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95" yWindow="30" windowWidth="18885" windowHeight="11760" tabRatio="711"/>
  </bookViews>
  <sheets>
    <sheet name="DMACC" sheetId="2" r:id="rId1"/>
    <sheet name="EICCD" sheetId="3" r:id="rId2"/>
    <sheet name="HCC" sheetId="4" r:id="rId3"/>
    <sheet name="IHCC" sheetId="5" r:id="rId4"/>
    <sheet name="ICCC" sheetId="6" r:id="rId5"/>
    <sheet name="ILCC" sheetId="7" r:id="rId6"/>
    <sheet name="IVCCD" sheetId="8" r:id="rId7"/>
    <sheet name="IWCC" sheetId="9" r:id="rId8"/>
    <sheet name="KCC" sheetId="10" r:id="rId9"/>
    <sheet name="NIACC" sheetId="11" r:id="rId10"/>
    <sheet name="NICC" sheetId="12" r:id="rId11"/>
    <sheet name="NCC" sheetId="13" r:id="rId12"/>
    <sheet name="SCC" sheetId="14" r:id="rId13"/>
    <sheet name="SWCC" sheetId="15" r:id="rId14"/>
    <sheet name="WITCC" sheetId="16" r:id="rId15"/>
  </sheets>
  <calcPr calcId="125725"/>
</workbook>
</file>

<file path=xl/sharedStrings.xml><?xml version="1.0" encoding="utf-8"?>
<sst xmlns="http://schemas.openxmlformats.org/spreadsheetml/2006/main" count="33738" uniqueCount="14212">
  <si>
    <t>CCN</t>
  </si>
  <si>
    <t>ACC111</t>
  </si>
  <si>
    <t>Introduction to Accounting</t>
  </si>
  <si>
    <t>ACC115</t>
  </si>
  <si>
    <t>ACC116</t>
  </si>
  <si>
    <t>Introduction to Accounting II</t>
  </si>
  <si>
    <t>ACC152</t>
  </si>
  <si>
    <t>Financial Accounting</t>
  </si>
  <si>
    <t>ACC156</t>
  </si>
  <si>
    <t>Managerial Accounting</t>
  </si>
  <si>
    <t>ACC162</t>
  </si>
  <si>
    <t>Payroll Accounting</t>
  </si>
  <si>
    <t>ACC222</t>
  </si>
  <si>
    <t>Cost Accounting</t>
  </si>
  <si>
    <t>ACC231</t>
  </si>
  <si>
    <t>Intermediate Accounting I</t>
  </si>
  <si>
    <t>ACC232</t>
  </si>
  <si>
    <t>Intermediate Accounting II</t>
  </si>
  <si>
    <t>ACC265</t>
  </si>
  <si>
    <t>Income Tax Accounting</t>
  </si>
  <si>
    <t>ACC311</t>
  </si>
  <si>
    <t>Computer Accounting</t>
  </si>
  <si>
    <t>Financial Reports and Presentations</t>
  </si>
  <si>
    <t>ACC480</t>
  </si>
  <si>
    <t>Advanced Accounting Applications</t>
  </si>
  <si>
    <t>ACC804</t>
  </si>
  <si>
    <t>Accounting Spreadsheet Applications</t>
  </si>
  <si>
    <t>ADM106</t>
  </si>
  <si>
    <t>Introduction to Keyboarding</t>
  </si>
  <si>
    <t>ADM116</t>
  </si>
  <si>
    <t>Keyboarding II</t>
  </si>
  <si>
    <t>ADM119</t>
  </si>
  <si>
    <t>Keyboarding III</t>
  </si>
  <si>
    <t>ADM141</t>
  </si>
  <si>
    <t>Desktop Publishing</t>
  </si>
  <si>
    <t>ADM148</t>
  </si>
  <si>
    <t>Transcription</t>
  </si>
  <si>
    <t>ADM162</t>
  </si>
  <si>
    <t>Office Procedures</t>
  </si>
  <si>
    <t>ADM175</t>
  </si>
  <si>
    <t>Records and Database Management</t>
  </si>
  <si>
    <t>ADM190</t>
  </si>
  <si>
    <t>Billing for the Medical Office</t>
  </si>
  <si>
    <t>ADM265</t>
  </si>
  <si>
    <t>Supervised Practical Experience</t>
  </si>
  <si>
    <t>ADM266</t>
  </si>
  <si>
    <t>Supv. Practical Exper.-Module General Emphasis</t>
  </si>
  <si>
    <t>ADM267</t>
  </si>
  <si>
    <t>Supv. Practical Exper.-Module Med. Sec. Emphasis</t>
  </si>
  <si>
    <t>ADM936</t>
  </si>
  <si>
    <t>Occupational Experience</t>
  </si>
  <si>
    <t>ADN146</t>
  </si>
  <si>
    <t/>
  </si>
  <si>
    <t>ADN148</t>
  </si>
  <si>
    <t>Transition to Associate Degree Nursing</t>
  </si>
  <si>
    <t>ADN434</t>
  </si>
  <si>
    <t>Comprehensive Nursing Care of the Childbearing Family</t>
  </si>
  <si>
    <t>ADN444</t>
  </si>
  <si>
    <t>Comprehensive Nursing Care of Children</t>
  </si>
  <si>
    <t>ADN475</t>
  </si>
  <si>
    <t>Comprehensive Nursing Care of the Mental Health Client</t>
  </si>
  <si>
    <t>ADN525</t>
  </si>
  <si>
    <t>Comprehensive Nursing Care of Adults I</t>
  </si>
  <si>
    <t>ADN528</t>
  </si>
  <si>
    <t>Comprehensive Care of Adults II</t>
  </si>
  <si>
    <t>AGA014</t>
  </si>
  <si>
    <t>AGA114</t>
  </si>
  <si>
    <t>Principles of Agronomy</t>
  </si>
  <si>
    <t>AGA142</t>
  </si>
  <si>
    <t>Soils for Viticulture</t>
  </si>
  <si>
    <t>AGA154</t>
  </si>
  <si>
    <t>Fundamentals of Soil Science</t>
  </si>
  <si>
    <t>AGA157</t>
  </si>
  <si>
    <t>Soil Fertility</t>
  </si>
  <si>
    <t>AGA161</t>
  </si>
  <si>
    <t>Herbicides</t>
  </si>
  <si>
    <t>AGA212</t>
  </si>
  <si>
    <t>Grain and Forage Crops</t>
  </si>
  <si>
    <t>AGA283</t>
  </si>
  <si>
    <t>Pesticide Application Certification</t>
  </si>
  <si>
    <t>AGA374</t>
  </si>
  <si>
    <t>Pest Identification</t>
  </si>
  <si>
    <t>AGA375</t>
  </si>
  <si>
    <t>Integrated Crop Management</t>
  </si>
  <si>
    <t>AGA853</t>
  </si>
  <si>
    <t>Certified Crop Advisor Review</t>
  </si>
  <si>
    <t>Agriculture Risk Management</t>
  </si>
  <si>
    <t>AGB235</t>
  </si>
  <si>
    <t>Introduction to Agriculture Markets</t>
  </si>
  <si>
    <t>AGB330</t>
  </si>
  <si>
    <t>Farm Business Management</t>
  </si>
  <si>
    <t>AGB333</t>
  </si>
  <si>
    <t>Applied Farm Financial Management</t>
  </si>
  <si>
    <t>AGB336</t>
  </si>
  <si>
    <t>Agricultural Selling</t>
  </si>
  <si>
    <t>Agriculture Sales</t>
  </si>
  <si>
    <t>AGB466</t>
  </si>
  <si>
    <t>Agricultural  Finance</t>
  </si>
  <si>
    <t>Agricultural Finance</t>
  </si>
  <si>
    <t>AGB802</t>
  </si>
  <si>
    <t>Agribusiness Internship I</t>
  </si>
  <si>
    <t>AGB812</t>
  </si>
  <si>
    <t>Agribusiness Internship II</t>
  </si>
  <si>
    <t>AGC802</t>
  </si>
  <si>
    <t>Agriculture Production Internship I</t>
  </si>
  <si>
    <t>AGC812</t>
  </si>
  <si>
    <t>Agriculture Production Internship II</t>
  </si>
  <si>
    <t>AGM500</t>
  </si>
  <si>
    <t>John Deere Implement</t>
  </si>
  <si>
    <t>AGM501</t>
  </si>
  <si>
    <t>John Deere Safety and Fundamentals</t>
  </si>
  <si>
    <t>AGM504</t>
  </si>
  <si>
    <t>John Deere Welding</t>
  </si>
  <si>
    <t>AGM508</t>
  </si>
  <si>
    <t>John Deere Combines</t>
  </si>
  <si>
    <t>AGM510</t>
  </si>
  <si>
    <t>John Deere Hydraulics I</t>
  </si>
  <si>
    <t>AGM512</t>
  </si>
  <si>
    <t>John Deere Hydraulics II</t>
  </si>
  <si>
    <t>AGM513</t>
  </si>
  <si>
    <t>John Deere Electrical/Electronics I</t>
  </si>
  <si>
    <t>AGM514</t>
  </si>
  <si>
    <t>John Deere Electrical/Electronics II</t>
  </si>
  <si>
    <t>AGM516</t>
  </si>
  <si>
    <t>John Deere Heating and Air Conditioning</t>
  </si>
  <si>
    <t>AGM518</t>
  </si>
  <si>
    <t>John Deere Power Train</t>
  </si>
  <si>
    <t>AGM520</t>
  </si>
  <si>
    <t>John Deere Consumer Products/Engines</t>
  </si>
  <si>
    <t>AGM522</t>
  </si>
  <si>
    <t>John Deere Diesel Engines</t>
  </si>
  <si>
    <t>AGM524</t>
  </si>
  <si>
    <t>John Deere Diesel and Fuel Systems/Tractor Performance</t>
  </si>
  <si>
    <t>AGM530</t>
  </si>
  <si>
    <t>John Deere Information Technology</t>
  </si>
  <si>
    <t>AGM801</t>
  </si>
  <si>
    <t>John Deere Internship I</t>
  </si>
  <si>
    <t>AGM802</t>
  </si>
  <si>
    <t>John Deere Internship II</t>
  </si>
  <si>
    <t>AGP328</t>
  </si>
  <si>
    <t>Global Positioning Systems</t>
  </si>
  <si>
    <t>AGP333</t>
  </si>
  <si>
    <t>Precision Farming Systems</t>
  </si>
  <si>
    <t>AGS014</t>
  </si>
  <si>
    <t>AGS101</t>
  </si>
  <si>
    <t>Working with Animals</t>
  </si>
  <si>
    <t>AGS114</t>
  </si>
  <si>
    <t>Survey of the Animal Industry</t>
  </si>
  <si>
    <t>AGS218</t>
  </si>
  <si>
    <t>Domestic Animal Physiology</t>
  </si>
  <si>
    <t>AGS224</t>
  </si>
  <si>
    <t>Companion Animal Science</t>
  </si>
  <si>
    <t>AGS226</t>
  </si>
  <si>
    <t>Beef Cattle Science</t>
  </si>
  <si>
    <t>Livestock Evaluation</t>
  </si>
  <si>
    <t>AGS242</t>
  </si>
  <si>
    <t>Animal Health</t>
  </si>
  <si>
    <t>AGS244</t>
  </si>
  <si>
    <t>Applied Animal Disease Prevention and Treatment</t>
  </si>
  <si>
    <t>AGS319</t>
  </si>
  <si>
    <t>Animal Nutrition</t>
  </si>
  <si>
    <t>AGS326</t>
  </si>
  <si>
    <t>Applied Ration Balancing and Feeding</t>
  </si>
  <si>
    <t>AGS331</t>
  </si>
  <si>
    <t>Animal Reproduction</t>
  </si>
  <si>
    <t>AGS334</t>
  </si>
  <si>
    <t>Applied Reproductive Techniques</t>
  </si>
  <si>
    <t>AGS335</t>
  </si>
  <si>
    <t>Principles of Milk Production</t>
  </si>
  <si>
    <t>AGS337</t>
  </si>
  <si>
    <t>Principles of Dairy Production</t>
  </si>
  <si>
    <t>AGS340</t>
  </si>
  <si>
    <t>Dairy Cattle Evaluation</t>
  </si>
  <si>
    <t>AGS353</t>
  </si>
  <si>
    <t>Animal Genetics</t>
  </si>
  <si>
    <t>AGS354</t>
  </si>
  <si>
    <t>Applied Animal Selection and Improvement</t>
  </si>
  <si>
    <t>AGS803</t>
  </si>
  <si>
    <t>Dairy Internship I</t>
  </si>
  <si>
    <t>AGS804</t>
  </si>
  <si>
    <t>Animal Science Internship</t>
  </si>
  <si>
    <t>AGS944</t>
  </si>
  <si>
    <t>Issues Facing Animal Science</t>
  </si>
  <si>
    <t>ART101</t>
  </si>
  <si>
    <t>Art Appreciation</t>
  </si>
  <si>
    <t>ART120</t>
  </si>
  <si>
    <t>2-D Design</t>
  </si>
  <si>
    <t>ART133</t>
  </si>
  <si>
    <t>Drawing</t>
  </si>
  <si>
    <t>ART203</t>
  </si>
  <si>
    <t>Art History I</t>
  </si>
  <si>
    <t>ART204</t>
  </si>
  <si>
    <t>Art History II</t>
  </si>
  <si>
    <t>ASL131</t>
  </si>
  <si>
    <t>American Sign Language I</t>
  </si>
  <si>
    <t>ASL161</t>
  </si>
  <si>
    <t>American Sign Language II</t>
  </si>
  <si>
    <t>AUT102</t>
  </si>
  <si>
    <t>Introduction to Automotive Technology</t>
  </si>
  <si>
    <t>AUT110</t>
  </si>
  <si>
    <t>Automotive Shop Practices</t>
  </si>
  <si>
    <t>AUT123</t>
  </si>
  <si>
    <t>AUT124</t>
  </si>
  <si>
    <t>AUT164</t>
  </si>
  <si>
    <t>Automotive Engine Repair</t>
  </si>
  <si>
    <t>AUT169</t>
  </si>
  <si>
    <t>AUT204</t>
  </si>
  <si>
    <t>Automotive Automatic Transmissions/Transaxles</t>
  </si>
  <si>
    <t>AUT219</t>
  </si>
  <si>
    <t>Automotive Automatic Transmissions/Transaxles Service</t>
  </si>
  <si>
    <t>AUT248</t>
  </si>
  <si>
    <t>Automotive Drive Trains</t>
  </si>
  <si>
    <t>AUT306</t>
  </si>
  <si>
    <t>Automotive Manual Drive Train and Axles</t>
  </si>
  <si>
    <t>AUT321</t>
  </si>
  <si>
    <t>Automotive Transmissions</t>
  </si>
  <si>
    <t>AUT404</t>
  </si>
  <si>
    <t>Automotive Suspension and Steering</t>
  </si>
  <si>
    <t>AUT405</t>
  </si>
  <si>
    <t>AUT503</t>
  </si>
  <si>
    <t>Automotive Brake Systems</t>
  </si>
  <si>
    <t>AUT505</t>
  </si>
  <si>
    <t>AUT639</t>
  </si>
  <si>
    <t>Automotive Electrical and Ignition Systems</t>
  </si>
  <si>
    <t>AUT704</t>
  </si>
  <si>
    <t>Automotive Heating and Air Conditioning</t>
  </si>
  <si>
    <t>AUT706</t>
  </si>
  <si>
    <t>AUT809</t>
  </si>
  <si>
    <t>Automotive Engine Performance</t>
  </si>
  <si>
    <t>AUT815</t>
  </si>
  <si>
    <t>AUT820</t>
  </si>
  <si>
    <t>Automotive Tune-up</t>
  </si>
  <si>
    <t>AUT829</t>
  </si>
  <si>
    <t>Gas Engine Principles</t>
  </si>
  <si>
    <t>AUT830</t>
  </si>
  <si>
    <t>Gas Support Systems</t>
  </si>
  <si>
    <t>AUT871</t>
  </si>
  <si>
    <t>Automotive Service Management I</t>
  </si>
  <si>
    <t>AUT872</t>
  </si>
  <si>
    <t>Automotive Service Management II</t>
  </si>
  <si>
    <t>AUT873</t>
  </si>
  <si>
    <t>Automotive Service Management III</t>
  </si>
  <si>
    <t>AUT874</t>
  </si>
  <si>
    <t>Automotive Service Management IV</t>
  </si>
  <si>
    <t>BCA112</t>
  </si>
  <si>
    <t>Introduction to Data Processing</t>
  </si>
  <si>
    <t>BCA212</t>
  </si>
  <si>
    <t>Intro to Computer Business Applications</t>
  </si>
  <si>
    <t>Introduction to Computer Business Applications</t>
  </si>
  <si>
    <t>BCA213</t>
  </si>
  <si>
    <t>Intermediate Computer Business Applications</t>
  </si>
  <si>
    <t>BIO112</t>
  </si>
  <si>
    <t>General Biology I</t>
  </si>
  <si>
    <t>BIO113</t>
  </si>
  <si>
    <t>General Biology II</t>
  </si>
  <si>
    <t>BIO125</t>
  </si>
  <si>
    <t>Plant Biology</t>
  </si>
  <si>
    <t>BIO157</t>
  </si>
  <si>
    <t>Human Biology</t>
  </si>
  <si>
    <t>BIO158</t>
  </si>
  <si>
    <t>Basic Anatomy and Physiology</t>
  </si>
  <si>
    <t>BIO160</t>
  </si>
  <si>
    <t>Basic Anatomy and Physiology Lab</t>
  </si>
  <si>
    <t>BIO165</t>
  </si>
  <si>
    <t>Human Anatomy and Physiology I</t>
  </si>
  <si>
    <t>BIO167</t>
  </si>
  <si>
    <t>Human Anatomy and Physiology Lab</t>
  </si>
  <si>
    <t>BIO170</t>
  </si>
  <si>
    <t>Human Anatomy and Physiology II</t>
  </si>
  <si>
    <t>BIO172</t>
  </si>
  <si>
    <t>Human Anatomy and Physiology II Lab</t>
  </si>
  <si>
    <t>BIO183</t>
  </si>
  <si>
    <t>Microbiology</t>
  </si>
  <si>
    <t>BIO184</t>
  </si>
  <si>
    <t>Microbiology Lab</t>
  </si>
  <si>
    <t>BIO200</t>
  </si>
  <si>
    <t>Basic Microbiology</t>
  </si>
  <si>
    <t>BIO201</t>
  </si>
  <si>
    <t>Basic Microbiology Lab</t>
  </si>
  <si>
    <t>BIO248</t>
  </si>
  <si>
    <t>Introduction to Bioscience Technology</t>
  </si>
  <si>
    <t>BUS103</t>
  </si>
  <si>
    <t>Introduction to Business</t>
  </si>
  <si>
    <t>BUS112</t>
  </si>
  <si>
    <t>Business Math</t>
  </si>
  <si>
    <t>BUS121</t>
  </si>
  <si>
    <t>Business Communication</t>
  </si>
  <si>
    <t>Business Communications</t>
  </si>
  <si>
    <t>Business Communications (Business)</t>
  </si>
  <si>
    <t>BUS130</t>
  </si>
  <si>
    <t>Intro to Entrepreneurship</t>
  </si>
  <si>
    <t>Introduction to Entrepreneurship</t>
  </si>
  <si>
    <t>BUS133</t>
  </si>
  <si>
    <t>Entrepreneurial Studies</t>
  </si>
  <si>
    <t>BUS180</t>
  </si>
  <si>
    <t>Business Ethics</t>
  </si>
  <si>
    <t>BUS185</t>
  </si>
  <si>
    <t>Business Law I</t>
  </si>
  <si>
    <t>BUS188</t>
  </si>
  <si>
    <t>Legal Environment of Business</t>
  </si>
  <si>
    <t>BUS211</t>
  </si>
  <si>
    <t>Business Statistics</t>
  </si>
  <si>
    <t>CAD104</t>
  </si>
  <si>
    <t>Computer Aided Drafting</t>
  </si>
  <si>
    <t>CAD165</t>
  </si>
  <si>
    <t>Rendering and Animation</t>
  </si>
  <si>
    <t>CAD172</t>
  </si>
  <si>
    <t>Intro to CAD:  Auto CAD</t>
  </si>
  <si>
    <t>Introduction to CAD: AutoCAD</t>
  </si>
  <si>
    <t>CAD175</t>
  </si>
  <si>
    <t>Advanced CAD: AutoCAD</t>
  </si>
  <si>
    <t>CHM110</t>
  </si>
  <si>
    <t>Introduction to Chemistry</t>
  </si>
  <si>
    <t>CHM111</t>
  </si>
  <si>
    <t>Introduction to Chemistry Lab</t>
  </si>
  <si>
    <t>CHM160</t>
  </si>
  <si>
    <t>Chemistry I</t>
  </si>
  <si>
    <t>CHM161</t>
  </si>
  <si>
    <t>Chemistry I Lab</t>
  </si>
  <si>
    <t>CHM170</t>
  </si>
  <si>
    <t>Chemistry II</t>
  </si>
  <si>
    <t>CHM171</t>
  </si>
  <si>
    <t>Chemistry  Lab</t>
  </si>
  <si>
    <t>CIS115</t>
  </si>
  <si>
    <t>Introduction to Large Computer Systems</t>
  </si>
  <si>
    <t>CIS122</t>
  </si>
  <si>
    <t>Programming Logic and Design</t>
  </si>
  <si>
    <t>CIS125</t>
  </si>
  <si>
    <t>Intro to Programming Logic w/language</t>
  </si>
  <si>
    <t>Introduction to Programming Logic w/language</t>
  </si>
  <si>
    <t>Introduction to Programming
 Logic w/language</t>
  </si>
  <si>
    <t>CIS142</t>
  </si>
  <si>
    <t>Computer Science</t>
  </si>
  <si>
    <t>CIS153</t>
  </si>
  <si>
    <t>Data Structures</t>
  </si>
  <si>
    <t>CIS160</t>
  </si>
  <si>
    <t>Introduction to Visual Languages</t>
  </si>
  <si>
    <t>CIS205</t>
  </si>
  <si>
    <t>Fundamentals of Web Programming</t>
  </si>
  <si>
    <t>CIS207</t>
  </si>
  <si>
    <t>CIS223</t>
  </si>
  <si>
    <t>Adobe Web Design</t>
  </si>
  <si>
    <t>CIS242</t>
  </si>
  <si>
    <t>Information Security</t>
  </si>
  <si>
    <t>CIS303</t>
  </si>
  <si>
    <t>Introduction to Data Base</t>
  </si>
  <si>
    <t>CIS400</t>
  </si>
  <si>
    <t>Introduction to Procedural Languages</t>
  </si>
  <si>
    <t>CIS505</t>
  </si>
  <si>
    <t>Structured Systems Analysis</t>
  </si>
  <si>
    <t>CIS614</t>
  </si>
  <si>
    <t>CIS615</t>
  </si>
  <si>
    <t>Post-Advanced Software Applications</t>
  </si>
  <si>
    <t>CIS649</t>
  </si>
  <si>
    <t>PC Clinic</t>
  </si>
  <si>
    <t>CIS726</t>
  </si>
  <si>
    <t>CIS800</t>
  </si>
  <si>
    <t>Computer Project Seminar</t>
  </si>
  <si>
    <t>CLS150</t>
  </si>
  <si>
    <t>Latin American History and Culture</t>
  </si>
  <si>
    <t>CLS170</t>
  </si>
  <si>
    <t>COM020</t>
  </si>
  <si>
    <t>Communication Skills</t>
  </si>
  <si>
    <t>COM120</t>
  </si>
  <si>
    <t>Organizational Communication</t>
  </si>
  <si>
    <t>COM140</t>
  </si>
  <si>
    <t>Introduction to Mass Media</t>
  </si>
  <si>
    <t>COM723</t>
  </si>
  <si>
    <t>Workplace Communications</t>
  </si>
  <si>
    <t>CON111</t>
  </si>
  <si>
    <t>Basic Drafting</t>
  </si>
  <si>
    <t>CON113</t>
  </si>
  <si>
    <t>Construction Printreading</t>
  </si>
  <si>
    <t>CON141</t>
  </si>
  <si>
    <t>Basic Construction Skills</t>
  </si>
  <si>
    <t>CON166</t>
  </si>
  <si>
    <t>Construction Lab I: Foundations</t>
  </si>
  <si>
    <t>CON375</t>
  </si>
  <si>
    <t>Construction I</t>
  </si>
  <si>
    <t>CON376</t>
  </si>
  <si>
    <t>Construction II</t>
  </si>
  <si>
    <t>CON378</t>
  </si>
  <si>
    <t>Construction Lab II</t>
  </si>
  <si>
    <t>CON379</t>
  </si>
  <si>
    <t>Construction III</t>
  </si>
  <si>
    <t>CON381</t>
  </si>
  <si>
    <t>Construction Lab III</t>
  </si>
  <si>
    <t>CON382</t>
  </si>
  <si>
    <t>Construction IV</t>
  </si>
  <si>
    <t>CON383</t>
  </si>
  <si>
    <t>Building Codes and Specifications</t>
  </si>
  <si>
    <t>CON384</t>
  </si>
  <si>
    <t>Cabinet Making</t>
  </si>
  <si>
    <t>CON385</t>
  </si>
  <si>
    <t>Construction Estimating</t>
  </si>
  <si>
    <t>COS110</t>
  </si>
  <si>
    <t>Basic Principles in Cosmetology</t>
  </si>
  <si>
    <t>COS112</t>
  </si>
  <si>
    <t>Care of Skin and Scalp</t>
  </si>
  <si>
    <t>COS114</t>
  </si>
  <si>
    <t>Chemical Services II</t>
  </si>
  <si>
    <t>COS116</t>
  </si>
  <si>
    <t>Salon Management</t>
  </si>
  <si>
    <t>COS119</t>
  </si>
  <si>
    <t>Practical Cosmetology Skills II</t>
  </si>
  <si>
    <t>COS121</t>
  </si>
  <si>
    <t>Practical Cosmetology Skills IV</t>
  </si>
  <si>
    <t>COS123</t>
  </si>
  <si>
    <t>Practical Cosmetology Skills VI</t>
  </si>
  <si>
    <t>COS124</t>
  </si>
  <si>
    <t>COS155</t>
  </si>
  <si>
    <t>Haircutting and Styling Techniques</t>
  </si>
  <si>
    <t>COS156</t>
  </si>
  <si>
    <t>Chemical Services I</t>
  </si>
  <si>
    <t>COS157</t>
  </si>
  <si>
    <t>Legal Aspects of Cosmetology</t>
  </si>
  <si>
    <t>COS158</t>
  </si>
  <si>
    <t>Comprehensive Cosmetology Review</t>
  </si>
  <si>
    <t>COS159</t>
  </si>
  <si>
    <t>Practical Cosmetology Skills I</t>
  </si>
  <si>
    <t>COS160</t>
  </si>
  <si>
    <t>Practical Cosmetology Skills III</t>
  </si>
  <si>
    <t>COS161</t>
  </si>
  <si>
    <t>Practical Cosmetology Skills V</t>
  </si>
  <si>
    <t>CRJ100</t>
  </si>
  <si>
    <t>Intro to Criminal Justice</t>
  </si>
  <si>
    <t>Introduction to Criminal Justice</t>
  </si>
  <si>
    <t>CRJ111</t>
  </si>
  <si>
    <t>Police and Society</t>
  </si>
  <si>
    <t>CRJ120</t>
  </si>
  <si>
    <t>Introduction to Corrections</t>
  </si>
  <si>
    <t>CRJ124</t>
  </si>
  <si>
    <t>CRJ131</t>
  </si>
  <si>
    <t>Criminal Law and Procedure</t>
  </si>
  <si>
    <t>CRJ141</t>
  </si>
  <si>
    <t>Criminal Investigation</t>
  </si>
  <si>
    <t>CRJ200</t>
  </si>
  <si>
    <t>Criminology</t>
  </si>
  <si>
    <t>CRJ201</t>
  </si>
  <si>
    <t>Juvenile Delinquency</t>
  </si>
  <si>
    <t>CRJ230</t>
  </si>
  <si>
    <t>Evidence</t>
  </si>
  <si>
    <t>DEA203</t>
  </si>
  <si>
    <t>Applied Anatomy and Physiology</t>
  </si>
  <si>
    <t>DEA250</t>
  </si>
  <si>
    <t>Dental Science</t>
  </si>
  <si>
    <t>Dental Science II</t>
  </si>
  <si>
    <t>DEA311</t>
  </si>
  <si>
    <t>Dental Radiography I</t>
  </si>
  <si>
    <t>Dental Radiography II</t>
  </si>
  <si>
    <t>Dental Materials I</t>
  </si>
  <si>
    <t>DEA418</t>
  </si>
  <si>
    <t>Dental Materials II</t>
  </si>
  <si>
    <t>Principles of Dental Assisting</t>
  </si>
  <si>
    <t>DEA560</t>
  </si>
  <si>
    <t>Dental Clinic I</t>
  </si>
  <si>
    <t>DEA561</t>
  </si>
  <si>
    <t>Dental Clinic II</t>
  </si>
  <si>
    <t>Dental Specialties</t>
  </si>
  <si>
    <t>DEA703</t>
  </si>
  <si>
    <t>Dental Office Procedures</t>
  </si>
  <si>
    <t>DRA112</t>
  </si>
  <si>
    <t>American Film</t>
  </si>
  <si>
    <t>DSL353</t>
  </si>
  <si>
    <t>Diesel Engine Principles</t>
  </si>
  <si>
    <t>DSL449</t>
  </si>
  <si>
    <t>Diesel Support Systems</t>
  </si>
  <si>
    <t>DSL533</t>
  </si>
  <si>
    <t>Drive Trains</t>
  </si>
  <si>
    <t>DSL632</t>
  </si>
  <si>
    <t>Brakes - Diesel</t>
  </si>
  <si>
    <t>DSL733</t>
  </si>
  <si>
    <t>Air Conditioning</t>
  </si>
  <si>
    <t>DSL803</t>
  </si>
  <si>
    <t>Equipment Repair - General</t>
  </si>
  <si>
    <t>ECE133</t>
  </si>
  <si>
    <t>Child Health, Safety and Nutrition</t>
  </si>
  <si>
    <t>ECE221</t>
  </si>
  <si>
    <t>Infant/Toddler Care and Education</t>
  </si>
  <si>
    <t>Children's Literature</t>
  </si>
  <si>
    <t>ECE277</t>
  </si>
  <si>
    <t>Early Childhood Field Experience I</t>
  </si>
  <si>
    <t>ECE278</t>
  </si>
  <si>
    <t>Early Childhood Field Experience II</t>
  </si>
  <si>
    <t>Seminar</t>
  </si>
  <si>
    <t>ECN110</t>
  </si>
  <si>
    <t>Introduction to Economics</t>
  </si>
  <si>
    <t>ECN120</t>
  </si>
  <si>
    <t>Principles of Macroeconomics</t>
  </si>
  <si>
    <t>ECN130</t>
  </si>
  <si>
    <t>Principles of Microeconomics</t>
  </si>
  <si>
    <t>EDU125</t>
  </si>
  <si>
    <t>Making a Difference</t>
  </si>
  <si>
    <t>EDU126</t>
  </si>
  <si>
    <t>Observation and Management of Behavior</t>
  </si>
  <si>
    <t>EDU175</t>
  </si>
  <si>
    <t>Introduction to Human Disabilities and Services</t>
  </si>
  <si>
    <t>EDU235</t>
  </si>
  <si>
    <t>EGT108</t>
  </si>
  <si>
    <t>EGT193</t>
  </si>
  <si>
    <t>ELE107</t>
  </si>
  <si>
    <t>Electrical Blueprint Reading</t>
  </si>
  <si>
    <t>ELE113</t>
  </si>
  <si>
    <t>AC/DC Fundamentals</t>
  </si>
  <si>
    <t>ELE117</t>
  </si>
  <si>
    <t>DC Theory</t>
  </si>
  <si>
    <t>ELE118</t>
  </si>
  <si>
    <t>AC Theory</t>
  </si>
  <si>
    <t>ELE135</t>
  </si>
  <si>
    <t>Electrical Installation</t>
  </si>
  <si>
    <t>Installation of Wiring Systems</t>
  </si>
  <si>
    <t>ELE142</t>
  </si>
  <si>
    <t>Electrical Materials Identification</t>
  </si>
  <si>
    <t>ELE146</t>
  </si>
  <si>
    <t>Commercial-Residential Lab</t>
  </si>
  <si>
    <t>ELE147</t>
  </si>
  <si>
    <t>Estimating</t>
  </si>
  <si>
    <t>ELE148</t>
  </si>
  <si>
    <t>Solid State Fundamentals</t>
  </si>
  <si>
    <t>ELE151</t>
  </si>
  <si>
    <t>National Electrical Code I</t>
  </si>
  <si>
    <t>ELE152</t>
  </si>
  <si>
    <t>National Electrical Code II</t>
  </si>
  <si>
    <t>ELE171</t>
  </si>
  <si>
    <t>Power Systems</t>
  </si>
  <si>
    <t>ELE172</t>
  </si>
  <si>
    <t>Fundamentals of Fluid Dynamics</t>
  </si>
  <si>
    <t>ELE193</t>
  </si>
  <si>
    <t>Motor Repair</t>
  </si>
  <si>
    <t>ELE196</t>
  </si>
  <si>
    <t>Motor Control Principles</t>
  </si>
  <si>
    <t>ELE200</t>
  </si>
  <si>
    <t>Auto Electrical Systems</t>
  </si>
  <si>
    <t>ELE220</t>
  </si>
  <si>
    <t>Application of PLCs</t>
  </si>
  <si>
    <t>ELT123</t>
  </si>
  <si>
    <t>Programmable Controllers</t>
  </si>
  <si>
    <t>ELT145</t>
  </si>
  <si>
    <t>Electrical Systems - Diesel</t>
  </si>
  <si>
    <t>ELT310</t>
  </si>
  <si>
    <t>Digital Circuits</t>
  </si>
  <si>
    <t>ELT317</t>
  </si>
  <si>
    <t>Digital Logic Circuits</t>
  </si>
  <si>
    <t>ELT373</t>
  </si>
  <si>
    <t>DC Circuit Analysis</t>
  </si>
  <si>
    <t>ELT378</t>
  </si>
  <si>
    <t>AC Circuit Analysis</t>
  </si>
  <si>
    <t>ELT410</t>
  </si>
  <si>
    <t>Electronic Communication Systems</t>
  </si>
  <si>
    <t>ELT530</t>
  </si>
  <si>
    <t>Semiconductors</t>
  </si>
  <si>
    <t>ELT531</t>
  </si>
  <si>
    <t>Advanced Semiconductors</t>
  </si>
  <si>
    <t>ELT580</t>
  </si>
  <si>
    <t>Microelectronic Circuits</t>
  </si>
  <si>
    <t>Microelectronics Circuits</t>
  </si>
  <si>
    <t>ELT613</t>
  </si>
  <si>
    <t>Microprocessors</t>
  </si>
  <si>
    <t>ELT715</t>
  </si>
  <si>
    <t>Intro to Automation Systems/Robotics</t>
  </si>
  <si>
    <t>EMS200</t>
  </si>
  <si>
    <t>Emergency Medical Technician</t>
  </si>
  <si>
    <t>EMS815</t>
  </si>
  <si>
    <t>Advanced Pediatric Life Support</t>
  </si>
  <si>
    <t>Pediatric Advanced Life Support</t>
  </si>
  <si>
    <t>ENG013</t>
  </si>
  <si>
    <t>Basic Writing</t>
  </si>
  <si>
    <t>ENG021</t>
  </si>
  <si>
    <t>Foundations of Writing</t>
  </si>
  <si>
    <t>ENG045</t>
  </si>
  <si>
    <t>Communication Through Reading and Writing I</t>
  </si>
  <si>
    <t>ENG105</t>
  </si>
  <si>
    <t>Composition I</t>
  </si>
  <si>
    <t>ENG106</t>
  </si>
  <si>
    <t>Composition II</t>
  </si>
  <si>
    <t>ENG108</t>
  </si>
  <si>
    <t>Composition II: Technical Writing</t>
  </si>
  <si>
    <t>ENG221</t>
  </si>
  <si>
    <t>Creative Writing</t>
  </si>
  <si>
    <t>ENV115</t>
  </si>
  <si>
    <t>Environmental Science</t>
  </si>
  <si>
    <t>ENV116</t>
  </si>
  <si>
    <t>Environmental Science Lab</t>
  </si>
  <si>
    <t>ENV140</t>
  </si>
  <si>
    <t>Natural Resource Conservation</t>
  </si>
  <si>
    <t>FIN101</t>
  </si>
  <si>
    <t>Principles of Banking</t>
  </si>
  <si>
    <t>Principles of Marketing</t>
  </si>
  <si>
    <t>FIN122</t>
  </si>
  <si>
    <t>Personal Finance</t>
  </si>
  <si>
    <t>FLS141</t>
  </si>
  <si>
    <t>Elementary Spanish I</t>
  </si>
  <si>
    <t>FLS142</t>
  </si>
  <si>
    <t>Elementary Spanish II</t>
  </si>
  <si>
    <t>GRA109</t>
  </si>
  <si>
    <t>History of Graphic Design</t>
  </si>
  <si>
    <t>GRA110</t>
  </si>
  <si>
    <t>Graphic Arts Principles</t>
  </si>
  <si>
    <t>GRA113</t>
  </si>
  <si>
    <t>Electronic Prepress and Printing</t>
  </si>
  <si>
    <t>GRA129</t>
  </si>
  <si>
    <t>Illustrator</t>
  </si>
  <si>
    <t>GRA139</t>
  </si>
  <si>
    <t>PhotoShop</t>
  </si>
  <si>
    <t>GRA151</t>
  </si>
  <si>
    <t>Web Design</t>
  </si>
  <si>
    <t>GRA158</t>
  </si>
  <si>
    <t>Web Multimedia</t>
  </si>
  <si>
    <t>GRA173</t>
  </si>
  <si>
    <t>Typography</t>
  </si>
  <si>
    <t>GRA179</t>
  </si>
  <si>
    <t>Publication Software</t>
  </si>
  <si>
    <t>GRA210</t>
  </si>
  <si>
    <t>Graphic Layout and Design</t>
  </si>
  <si>
    <t>GRA223</t>
  </si>
  <si>
    <t>Exploring Illustration</t>
  </si>
  <si>
    <t>GRA230</t>
  </si>
  <si>
    <t>Exploring Photography</t>
  </si>
  <si>
    <t>GRA273</t>
  </si>
  <si>
    <t>Advanced Typography</t>
  </si>
  <si>
    <t>GRA310</t>
  </si>
  <si>
    <t>Advanced Graphic Layout and Design</t>
  </si>
  <si>
    <t>GRA805</t>
  </si>
  <si>
    <t>Graphic Design Occupational Experience</t>
  </si>
  <si>
    <t>HCR108</t>
  </si>
  <si>
    <t>Heating and Air Conditioning Trade Codes</t>
  </si>
  <si>
    <t>HCR117</t>
  </si>
  <si>
    <t>Introduction to Forced Air Heat</t>
  </si>
  <si>
    <t>HCR122</t>
  </si>
  <si>
    <t>Gas Furnaces</t>
  </si>
  <si>
    <t>HCR123</t>
  </si>
  <si>
    <t>Oil Furnaces</t>
  </si>
  <si>
    <t>HCR124</t>
  </si>
  <si>
    <t>Hydronic Heat</t>
  </si>
  <si>
    <t>HCR128</t>
  </si>
  <si>
    <t>Principles of Electric Heat</t>
  </si>
  <si>
    <t>HCR141</t>
  </si>
  <si>
    <t>Principles of Heat Pumps</t>
  </si>
  <si>
    <t>HCR202</t>
  </si>
  <si>
    <t>Introduction to Cooling</t>
  </si>
  <si>
    <t>HCR204</t>
  </si>
  <si>
    <t>Principles of Air Conditioning</t>
  </si>
  <si>
    <t>HCR403</t>
  </si>
  <si>
    <t>Basic Electricity</t>
  </si>
  <si>
    <t>HCR506</t>
  </si>
  <si>
    <t>Air Distribution</t>
  </si>
  <si>
    <t>HCR515</t>
  </si>
  <si>
    <t>Sheet Metal Fabrication</t>
  </si>
  <si>
    <t>HCR815</t>
  </si>
  <si>
    <t>Air Purification and Humidity</t>
  </si>
  <si>
    <t>HCR941</t>
  </si>
  <si>
    <t>Practicum</t>
  </si>
  <si>
    <t>HIS131</t>
  </si>
  <si>
    <t>HIS132</t>
  </si>
  <si>
    <t>HIS151</t>
  </si>
  <si>
    <t>U.S. History to 1877</t>
  </si>
  <si>
    <t>US History to 1877</t>
  </si>
  <si>
    <t>HIS152</t>
  </si>
  <si>
    <t>U.S. History since 1877</t>
  </si>
  <si>
    <t>US History Since 1877</t>
  </si>
  <si>
    <t>HIS214</t>
  </si>
  <si>
    <t>Russian History and Culture</t>
  </si>
  <si>
    <t>HIT120</t>
  </si>
  <si>
    <t>Pharmacology for HIT</t>
  </si>
  <si>
    <t>HIT140</t>
  </si>
  <si>
    <t>Medical Terminology</t>
  </si>
  <si>
    <t>HIT165</t>
  </si>
  <si>
    <t>Principles of Diseases</t>
  </si>
  <si>
    <t>HIT215</t>
  </si>
  <si>
    <t>Introduction to CPT</t>
  </si>
  <si>
    <t>HIT230</t>
  </si>
  <si>
    <t>Introduction to Medical Coding</t>
  </si>
  <si>
    <t>HIT240</t>
  </si>
  <si>
    <t>Advanced Coding and Classification</t>
  </si>
  <si>
    <t>HIT280</t>
  </si>
  <si>
    <t>CPT-4 Coding</t>
  </si>
  <si>
    <t>HIT292</t>
  </si>
  <si>
    <t>Reimbursement Methodologies</t>
  </si>
  <si>
    <t>HIT320</t>
  </si>
  <si>
    <t>Health Records Management</t>
  </si>
  <si>
    <t>HIT330</t>
  </si>
  <si>
    <t>Health Care Delivery Systems</t>
  </si>
  <si>
    <t>HIT340</t>
  </si>
  <si>
    <t>Comparative Records</t>
  </si>
  <si>
    <t>HIT351</t>
  </si>
  <si>
    <t>HIT420</t>
  </si>
  <si>
    <t>Legal Aspects of Health Information</t>
  </si>
  <si>
    <t>HIT421</t>
  </si>
  <si>
    <t>HIT445</t>
  </si>
  <si>
    <t>Quality Management or Organizational Resources</t>
  </si>
  <si>
    <t>HIT450</t>
  </si>
  <si>
    <t>Health Statistics</t>
  </si>
  <si>
    <t>HIT540</t>
  </si>
  <si>
    <t>Professional Practice Experience I</t>
  </si>
  <si>
    <t>HIT541</t>
  </si>
  <si>
    <t>HIT601</t>
  </si>
  <si>
    <t>Medical Transcription</t>
  </si>
  <si>
    <t>HIT946</t>
  </si>
  <si>
    <t>HSC110</t>
  </si>
  <si>
    <t>HSC117</t>
  </si>
  <si>
    <t>Basic Medical Terminology</t>
  </si>
  <si>
    <t>HSC131</t>
  </si>
  <si>
    <t>CPR for Health Care Providers</t>
  </si>
  <si>
    <t>Heartsaver First Aid Health Care Provider CPR/AED</t>
  </si>
  <si>
    <t>HSC133</t>
  </si>
  <si>
    <t>First Aid/CPR</t>
  </si>
  <si>
    <t>HSC135</t>
  </si>
  <si>
    <t>First Aid</t>
  </si>
  <si>
    <t>HSC136</t>
  </si>
  <si>
    <t>Advanced Life Support (ACLS/PALS)</t>
  </si>
  <si>
    <t>HSC172</t>
  </si>
  <si>
    <t>Nurse Aide</t>
  </si>
  <si>
    <t>HSC949</t>
  </si>
  <si>
    <t>HSV150</t>
  </si>
  <si>
    <t>Human Services Technology I</t>
  </si>
  <si>
    <t>HSV160</t>
  </si>
  <si>
    <t>HSV161</t>
  </si>
  <si>
    <t>HSV162</t>
  </si>
  <si>
    <t>HSV225</t>
  </si>
  <si>
    <t>Counseling Techniques</t>
  </si>
  <si>
    <t>HSV250</t>
  </si>
  <si>
    <t>Essentials of Behavioral Modifications</t>
  </si>
  <si>
    <t>HSV256</t>
  </si>
  <si>
    <t>Concepts of Addiction</t>
  </si>
  <si>
    <t>HSV260</t>
  </si>
  <si>
    <t>Treatment of Alcohol and Drug Abuse</t>
  </si>
  <si>
    <t>HSV270</t>
  </si>
  <si>
    <t>Crisis Intervention</t>
  </si>
  <si>
    <t>HSV284</t>
  </si>
  <si>
    <t>Case Management</t>
  </si>
  <si>
    <t>HSV847</t>
  </si>
  <si>
    <t>Human Service Field Experience I</t>
  </si>
  <si>
    <t>HSV848</t>
  </si>
  <si>
    <t>Human Service Field Experience II</t>
  </si>
  <si>
    <t>HSV849</t>
  </si>
  <si>
    <t>Human Service Field Experience III</t>
  </si>
  <si>
    <t>HUM108</t>
  </si>
  <si>
    <t>HUM140</t>
  </si>
  <si>
    <t>HUM170</t>
  </si>
  <si>
    <t>IND118</t>
  </si>
  <si>
    <t>Commercial Drivers License</t>
  </si>
  <si>
    <t>LGL112</t>
  </si>
  <si>
    <t>Introduction to Paralegal Studies</t>
  </si>
  <si>
    <t>LGL115</t>
  </si>
  <si>
    <t>LGL130</t>
  </si>
  <si>
    <t>LGL153</t>
  </si>
  <si>
    <t>LGL170</t>
  </si>
  <si>
    <t>LGL191</t>
  </si>
  <si>
    <t>LGL230</t>
  </si>
  <si>
    <t>LGL250</t>
  </si>
  <si>
    <t>Family Law</t>
  </si>
  <si>
    <t>LIT101</t>
  </si>
  <si>
    <t>Introduction to Literature</t>
  </si>
  <si>
    <t>LIT110</t>
  </si>
  <si>
    <t>American Literature to Mid-1800's</t>
  </si>
  <si>
    <t>LIT142</t>
  </si>
  <si>
    <t>LIT145</t>
  </si>
  <si>
    <t>LIT186</t>
  </si>
  <si>
    <t>MAT041</t>
  </si>
  <si>
    <t>Basic Math</t>
  </si>
  <si>
    <t>MAT053</t>
  </si>
  <si>
    <t>Pre-Algebra</t>
  </si>
  <si>
    <t>MAT063</t>
  </si>
  <si>
    <t>Elementary Algebra</t>
  </si>
  <si>
    <t>MAT102</t>
  </si>
  <si>
    <t>Intermediate Algebra</t>
  </si>
  <si>
    <t>MAT110</t>
  </si>
  <si>
    <t>Math for Liberal Arts</t>
  </si>
  <si>
    <t>MAT120</t>
  </si>
  <si>
    <t>College Algebra</t>
  </si>
  <si>
    <t>MAT128</t>
  </si>
  <si>
    <t>Precalculus</t>
  </si>
  <si>
    <t>MAT156</t>
  </si>
  <si>
    <t>Statistics</t>
  </si>
  <si>
    <t>MAT210</t>
  </si>
  <si>
    <t>Calculus I</t>
  </si>
  <si>
    <t>MAT216</t>
  </si>
  <si>
    <t>Calculus II</t>
  </si>
  <si>
    <t>MAT744</t>
  </si>
  <si>
    <t>Technical Math</t>
  </si>
  <si>
    <t>MAT779</t>
  </si>
  <si>
    <t>Applied Trigonometry</t>
  </si>
  <si>
    <t>MFG121</t>
  </si>
  <si>
    <t>Machine Trade Printreading I</t>
  </si>
  <si>
    <t>MFG134</t>
  </si>
  <si>
    <t>Machine Trade Print Reading II</t>
  </si>
  <si>
    <t>MFG241</t>
  </si>
  <si>
    <t>MFG242</t>
  </si>
  <si>
    <t>Advanced Machine Operations I</t>
  </si>
  <si>
    <t>MFG243</t>
  </si>
  <si>
    <t>Advanced Machine Operations II</t>
  </si>
  <si>
    <t>MFG278</t>
  </si>
  <si>
    <t>CNC Machining I</t>
  </si>
  <si>
    <t>MFG296</t>
  </si>
  <si>
    <t>Machine Operations II</t>
  </si>
  <si>
    <t>MFG300</t>
  </si>
  <si>
    <t>CNC Programming Interpretation</t>
  </si>
  <si>
    <t>MFG304</t>
  </si>
  <si>
    <t>CNC Machining II</t>
  </si>
  <si>
    <t>MGT102</t>
  </si>
  <si>
    <t>Principles of Management</t>
  </si>
  <si>
    <t>MGT170</t>
  </si>
  <si>
    <t>Human Resource Management</t>
  </si>
  <si>
    <t>Human Resources Management</t>
  </si>
  <si>
    <t>MGT215</t>
  </si>
  <si>
    <t>Principles of Financial Management</t>
  </si>
  <si>
    <t>MKT110</t>
  </si>
  <si>
    <t>MKT140</t>
  </si>
  <si>
    <t>Principles of Selling</t>
  </si>
  <si>
    <t>MKT150</t>
  </si>
  <si>
    <t>Principles of Advertising</t>
  </si>
  <si>
    <t>MKT162</t>
  </si>
  <si>
    <t>Retail Merchandising</t>
  </si>
  <si>
    <t>MKT183</t>
  </si>
  <si>
    <t>Customer Service Strategies</t>
  </si>
  <si>
    <t>MKT275</t>
  </si>
  <si>
    <t>Marketing Occupational Experiences I</t>
  </si>
  <si>
    <t>MKT276</t>
  </si>
  <si>
    <t>Marketing Occupational Experiences II</t>
  </si>
  <si>
    <t>MKT277</t>
  </si>
  <si>
    <t>Marketing Occupational Experiences III</t>
  </si>
  <si>
    <t>MKT278</t>
  </si>
  <si>
    <t>Marketing Occupational Experiences IV</t>
  </si>
  <si>
    <t>MKT298</t>
  </si>
  <si>
    <t>Seminar in Entrepreneurship</t>
  </si>
  <si>
    <t>MLT101</t>
  </si>
  <si>
    <t>Introduction to Lab Science</t>
  </si>
  <si>
    <t>MLT120</t>
  </si>
  <si>
    <t>Urinalysis</t>
  </si>
  <si>
    <t>MST116</t>
  </si>
  <si>
    <t>Kinesiology I</t>
  </si>
  <si>
    <t>MST117</t>
  </si>
  <si>
    <t>Kinesiology II</t>
  </si>
  <si>
    <t>MST125</t>
  </si>
  <si>
    <t>Reflexology</t>
  </si>
  <si>
    <t>MST127</t>
  </si>
  <si>
    <t>Massage I</t>
  </si>
  <si>
    <t>MST129</t>
  </si>
  <si>
    <t>Massage II</t>
  </si>
  <si>
    <t>MST145</t>
  </si>
  <si>
    <t>Massage Business Management</t>
  </si>
  <si>
    <t>MST154</t>
  </si>
  <si>
    <t>Deep Tissue Massage</t>
  </si>
  <si>
    <t>MST162</t>
  </si>
  <si>
    <t>MST166</t>
  </si>
  <si>
    <t>Modalities in Massage Therapy</t>
  </si>
  <si>
    <t>MST251</t>
  </si>
  <si>
    <t>Massage Therapy Practical Skills I</t>
  </si>
  <si>
    <t>MST252</t>
  </si>
  <si>
    <t>Massage Therapy Practical Skills II</t>
  </si>
  <si>
    <t>MST253</t>
  </si>
  <si>
    <t>Massage Therapy Practical Skills III</t>
  </si>
  <si>
    <t>MST255</t>
  </si>
  <si>
    <t>Massage Therapy Practical Skills IV</t>
  </si>
  <si>
    <t>MST260</t>
  </si>
  <si>
    <t>Massage Therapy Comprehensive Review</t>
  </si>
  <si>
    <t>MTR109</t>
  </si>
  <si>
    <t>Introduction to Medical Transcription</t>
  </si>
  <si>
    <t>MTR145</t>
  </si>
  <si>
    <t>Advanced Medical Transcription</t>
  </si>
  <si>
    <t>MUA101</t>
  </si>
  <si>
    <t>Applied Voice</t>
  </si>
  <si>
    <t>MUS100</t>
  </si>
  <si>
    <t>Music Appreciation</t>
  </si>
  <si>
    <t>MUS102</t>
  </si>
  <si>
    <t>Music Fundamentals</t>
  </si>
  <si>
    <t>NET103</t>
  </si>
  <si>
    <t>Troubleshooting</t>
  </si>
  <si>
    <t>NET116</t>
  </si>
  <si>
    <t>Computer Systems and Troubleshooting</t>
  </si>
  <si>
    <t>NET156</t>
  </si>
  <si>
    <t>Operating Systems</t>
  </si>
  <si>
    <t>NET248</t>
  </si>
  <si>
    <t>Cisco Discovery: Networking for Home and Small Business</t>
  </si>
  <si>
    <t>NET249</t>
  </si>
  <si>
    <t>Cisco Discovery: Working at a Small-to-Medium Business or ISP</t>
  </si>
  <si>
    <t>NET250</t>
  </si>
  <si>
    <t>Cisco Discovery: Introducing Routing and Switching in the Enterprise</t>
  </si>
  <si>
    <t>NET251</t>
  </si>
  <si>
    <t>Cisco Discovery: Designing and Supporting Computer Networks</t>
  </si>
  <si>
    <t>NET318</t>
  </si>
  <si>
    <t>Windows Server and Workstation</t>
  </si>
  <si>
    <t>NET453</t>
  </si>
  <si>
    <t>UNIX</t>
  </si>
  <si>
    <t>NET946</t>
  </si>
  <si>
    <t>PEA192</t>
  </si>
  <si>
    <t>PEC110</t>
  </si>
  <si>
    <t>Coaching Ethics, Techniques and Theory</t>
  </si>
  <si>
    <t>PEC115</t>
  </si>
  <si>
    <t>Athletic Development and Human Growth</t>
  </si>
  <si>
    <t>PEC120</t>
  </si>
  <si>
    <t>PEC127</t>
  </si>
  <si>
    <t>Care and Prevention of Athletic Injuries</t>
  </si>
  <si>
    <t>PHI101</t>
  </si>
  <si>
    <t>Introduction to Philosophy</t>
  </si>
  <si>
    <t>PHI105</t>
  </si>
  <si>
    <t>Introduction to Ethics</t>
  </si>
  <si>
    <t>PHS142</t>
  </si>
  <si>
    <t>Principles of Astronomy</t>
  </si>
  <si>
    <t>PHS143</t>
  </si>
  <si>
    <t>Principles of Astronomy Lab</t>
  </si>
  <si>
    <t>PHS166</t>
  </si>
  <si>
    <t>Meteorology, Weather and Climate</t>
  </si>
  <si>
    <t>Meteorology, Weather, and Climate</t>
  </si>
  <si>
    <t>PHS170</t>
  </si>
  <si>
    <t>Physical Geology</t>
  </si>
  <si>
    <t>PHS171</t>
  </si>
  <si>
    <t>Physical Geology Lab</t>
  </si>
  <si>
    <t>PHS193</t>
  </si>
  <si>
    <t>Introduction to GIS</t>
  </si>
  <si>
    <t>PHY106</t>
  </si>
  <si>
    <t>Survey of Physics</t>
  </si>
  <si>
    <t>PHY162</t>
  </si>
  <si>
    <t>College Physics I</t>
  </si>
  <si>
    <t>PHY172</t>
  </si>
  <si>
    <t>College Physics II</t>
  </si>
  <si>
    <t>PHY710</t>
  </si>
  <si>
    <t>Technical Physics</t>
  </si>
  <si>
    <t>PNN169</t>
  </si>
  <si>
    <t>Nursing Concepts</t>
  </si>
  <si>
    <t>PNN200</t>
  </si>
  <si>
    <t>Dosage Calculations</t>
  </si>
  <si>
    <t>PNN204</t>
  </si>
  <si>
    <t>Pharmacology Medications</t>
  </si>
  <si>
    <t>PNN270</t>
  </si>
  <si>
    <t>Introduction to Nutrition</t>
  </si>
  <si>
    <t>PNN410</t>
  </si>
  <si>
    <t>Nursing Care of Children</t>
  </si>
  <si>
    <t>PNN430</t>
  </si>
  <si>
    <t>Nursing Care of the Childbearing Family</t>
  </si>
  <si>
    <t>PNN527</t>
  </si>
  <si>
    <t>Nursing Care of Adults I</t>
  </si>
  <si>
    <t>PNN528</t>
  </si>
  <si>
    <t>Nursing Care of Adults II</t>
  </si>
  <si>
    <t>PNN529</t>
  </si>
  <si>
    <t>Dimensions of Practical Nursing</t>
  </si>
  <si>
    <t>POL111</t>
  </si>
  <si>
    <t>American National Government</t>
  </si>
  <si>
    <t>PSY111</t>
  </si>
  <si>
    <t>Introduction to Psychology</t>
  </si>
  <si>
    <t>PSY112</t>
  </si>
  <si>
    <t>Psychology of Human Relations</t>
  </si>
  <si>
    <t>PSY121</t>
  </si>
  <si>
    <t>Developmental Psychology</t>
  </si>
  <si>
    <t>PSY222</t>
  </si>
  <si>
    <t>Child Psychology</t>
  </si>
  <si>
    <t>PSY226</t>
  </si>
  <si>
    <t>Psychology of Aging</t>
  </si>
  <si>
    <t>PSY241</t>
  </si>
  <si>
    <t>Abnormal Psychology</t>
  </si>
  <si>
    <t>PSY251</t>
  </si>
  <si>
    <t>Social Psychology</t>
  </si>
  <si>
    <t>PSY261</t>
  </si>
  <si>
    <t>Human Sexuality</t>
  </si>
  <si>
    <t>PSY281</t>
  </si>
  <si>
    <t>Educational Psychology</t>
  </si>
  <si>
    <t>PSY285</t>
  </si>
  <si>
    <t>Education of Exceptional Learners</t>
  </si>
  <si>
    <t>PSY294</t>
  </si>
  <si>
    <t>RAD101</t>
  </si>
  <si>
    <t>Radiographic Patient Care</t>
  </si>
  <si>
    <t>RAD121</t>
  </si>
  <si>
    <t>Radiographic Procedures I</t>
  </si>
  <si>
    <t>RAD141</t>
  </si>
  <si>
    <t>Radiographic Procedures II</t>
  </si>
  <si>
    <t>RAD185</t>
  </si>
  <si>
    <t>Special Procedures and Pharmacology</t>
  </si>
  <si>
    <t>RAD200</t>
  </si>
  <si>
    <t>Clinical Education I</t>
  </si>
  <si>
    <t>RAD240</t>
  </si>
  <si>
    <t>Clinical Education II</t>
  </si>
  <si>
    <t>RAD410</t>
  </si>
  <si>
    <t>Introduction to Specialized Imaging</t>
  </si>
  <si>
    <t>RAD420</t>
  </si>
  <si>
    <t>Radiographic Physics</t>
  </si>
  <si>
    <t>RAD440</t>
  </si>
  <si>
    <t>Image Evaluation</t>
  </si>
  <si>
    <t>RAD510</t>
  </si>
  <si>
    <t>Clinical Education IV</t>
  </si>
  <si>
    <t>RAD550</t>
  </si>
  <si>
    <t>Clinical Education V</t>
  </si>
  <si>
    <t>RAD590</t>
  </si>
  <si>
    <t>Clinical Education VI</t>
  </si>
  <si>
    <t>RAD660</t>
  </si>
  <si>
    <t>Comprehensive Radiologic Review</t>
  </si>
  <si>
    <t>RAD709</t>
  </si>
  <si>
    <t>Radiographic Image Exposure</t>
  </si>
  <si>
    <t>RAD711</t>
  </si>
  <si>
    <t>Radiographic Digital Imaging</t>
  </si>
  <si>
    <t>RAD860</t>
  </si>
  <si>
    <t>Radiobiology and Radiation Protection</t>
  </si>
  <si>
    <t>RAD866</t>
  </si>
  <si>
    <t>RAD867</t>
  </si>
  <si>
    <t>RAD881</t>
  </si>
  <si>
    <t>RAD882</t>
  </si>
  <si>
    <t>RAD883</t>
  </si>
  <si>
    <t>RCP270</t>
  </si>
  <si>
    <t>Respiratory Therapy Techniques I</t>
  </si>
  <si>
    <t>RCP320</t>
  </si>
  <si>
    <t>Respiratory Therapy Science I</t>
  </si>
  <si>
    <t>RCP350</t>
  </si>
  <si>
    <t>Pulmonary Pathology</t>
  </si>
  <si>
    <t>RCP460</t>
  </si>
  <si>
    <t>Respiratory Science II</t>
  </si>
  <si>
    <t>RCP490</t>
  </si>
  <si>
    <t>Respiratory Therapy Science III</t>
  </si>
  <si>
    <t>RCP540</t>
  </si>
  <si>
    <t>Respiratory Therapy Techniques II</t>
  </si>
  <si>
    <t>RCP600</t>
  </si>
  <si>
    <t>Neonatal/Pediatric Respiratory Therapy</t>
  </si>
  <si>
    <t>RCP820</t>
  </si>
  <si>
    <t>Respiratory Therapy Techniques IV</t>
  </si>
  <si>
    <t>RCP830</t>
  </si>
  <si>
    <t>Respiratory Therapy V</t>
  </si>
  <si>
    <t>RCP840</t>
  </si>
  <si>
    <t>Innovations in Respiratory Care</t>
  </si>
  <si>
    <t>REL105</t>
  </si>
  <si>
    <t>Introduction to Religion</t>
  </si>
  <si>
    <t>SDV060</t>
  </si>
  <si>
    <t>Time and Stress Management</t>
  </si>
  <si>
    <t>SDV070</t>
  </si>
  <si>
    <t>TRiO Student Success Seminar</t>
  </si>
  <si>
    <t>SDV108</t>
  </si>
  <si>
    <t>The College Experience</t>
  </si>
  <si>
    <t>SDV135</t>
  </si>
  <si>
    <t>Job Seeking Skills</t>
  </si>
  <si>
    <t>SDV153</t>
  </si>
  <si>
    <t>Pre-Employment Strategies</t>
  </si>
  <si>
    <t>SDV200</t>
  </si>
  <si>
    <t>Introduction to Computers</t>
  </si>
  <si>
    <t>SDV223</t>
  </si>
  <si>
    <t>Coop Career Experience II</t>
  </si>
  <si>
    <t>SDV224</t>
  </si>
  <si>
    <t>Coop Career Experience III</t>
  </si>
  <si>
    <t>SOC110</t>
  </si>
  <si>
    <t>Intro to Sociology</t>
  </si>
  <si>
    <t>Introduction to Sociology</t>
  </si>
  <si>
    <t>Sociology</t>
  </si>
  <si>
    <t>SOC115</t>
  </si>
  <si>
    <t>Social Issues</t>
  </si>
  <si>
    <t>Social Problems</t>
  </si>
  <si>
    <t>Sociology Problems</t>
  </si>
  <si>
    <t>SOC120</t>
  </si>
  <si>
    <t>Marriage and Family</t>
  </si>
  <si>
    <t>SOC208</t>
  </si>
  <si>
    <t>Introduction to  Cultural Anthropology</t>
  </si>
  <si>
    <t>Introduction to Cultural Anthropology</t>
  </si>
  <si>
    <t>SOC261</t>
  </si>
  <si>
    <t>SOC924</t>
  </si>
  <si>
    <t>SPC112</t>
  </si>
  <si>
    <t>Communications</t>
  </si>
  <si>
    <t>Public Speaking</t>
  </si>
  <si>
    <t>TRV113</t>
  </si>
  <si>
    <t>Introduction to Tourism</t>
  </si>
  <si>
    <t>TRV114</t>
  </si>
  <si>
    <t>Introduction to the Hospitality Industry</t>
  </si>
  <si>
    <t>UTL100</t>
  </si>
  <si>
    <t>Gas Utility Field Training I</t>
  </si>
  <si>
    <t>UTL200</t>
  </si>
  <si>
    <t>Gas Utility Field Training II</t>
  </si>
  <si>
    <t>UTL204</t>
  </si>
  <si>
    <t>Electronic Controls</t>
  </si>
  <si>
    <t>UTL210</t>
  </si>
  <si>
    <t>Pipeline Integrity</t>
  </si>
  <si>
    <t>UTL220</t>
  </si>
  <si>
    <t>Regulation and Measurement</t>
  </si>
  <si>
    <t>UTL230</t>
  </si>
  <si>
    <t>Gas Appliances</t>
  </si>
  <si>
    <t>UTL240</t>
  </si>
  <si>
    <t>OQ Modules (Operator Qualifications)</t>
  </si>
  <si>
    <t>UTL250</t>
  </si>
  <si>
    <t>Gas Utilities Internship</t>
  </si>
  <si>
    <t>UTL300</t>
  </si>
  <si>
    <t>Gas Utility Field Training III</t>
  </si>
  <si>
    <t>UTL400</t>
  </si>
  <si>
    <t>Gas Utility Field Training IV</t>
  </si>
  <si>
    <t>VIN190</t>
  </si>
  <si>
    <t>Vineyard Safety</t>
  </si>
  <si>
    <t>VIN266</t>
  </si>
  <si>
    <t>Sensory Evaluation</t>
  </si>
  <si>
    <t>VIN290</t>
  </si>
  <si>
    <t>Winery Safety</t>
  </si>
  <si>
    <t>WEL110</t>
  </si>
  <si>
    <t>Blueprint Reading for Welders</t>
  </si>
  <si>
    <t>Welding Blueprint Reading</t>
  </si>
  <si>
    <t>WEL119</t>
  </si>
  <si>
    <t>WEL120</t>
  </si>
  <si>
    <t>Oxy Fuel Welding and Cutting</t>
  </si>
  <si>
    <t>WEL154</t>
  </si>
  <si>
    <t>Introduction to Arc Welding (SMAW)</t>
  </si>
  <si>
    <t>WEL175</t>
  </si>
  <si>
    <t>Advanced Arc Welding (SMAW)</t>
  </si>
  <si>
    <t>WEL186</t>
  </si>
  <si>
    <t>GMAW</t>
  </si>
  <si>
    <t>WEL190</t>
  </si>
  <si>
    <t>Gas Tungsten Arc Welding</t>
  </si>
  <si>
    <t>WEL200</t>
  </si>
  <si>
    <t>Metallurgy Fundamentals</t>
  </si>
  <si>
    <t>WEL301</t>
  </si>
  <si>
    <t>Pipe Welding</t>
  </si>
  <si>
    <t>WEL303</t>
  </si>
  <si>
    <t>Pipe Welding/ SMAW</t>
  </si>
  <si>
    <t>WEL329</t>
  </si>
  <si>
    <t>WEL330</t>
  </si>
  <si>
    <t>Welding Fundamentals</t>
  </si>
  <si>
    <t>WEL390</t>
  </si>
  <si>
    <t>Weld Lab I</t>
  </si>
  <si>
    <t>WEL391</t>
  </si>
  <si>
    <t>Weld Lab II</t>
  </si>
  <si>
    <t>WTT103</t>
  </si>
  <si>
    <t>Introduction to Wind Energy</t>
  </si>
  <si>
    <t>WTT133</t>
  </si>
  <si>
    <t>Wind Turbine Mechanical Systems</t>
  </si>
  <si>
    <t>WTT148</t>
  </si>
  <si>
    <t>Theory of Motor/Generator Controls</t>
  </si>
  <si>
    <t>WTT216</t>
  </si>
  <si>
    <t>Power Generation and Transmission</t>
  </si>
  <si>
    <t>ACC121</t>
  </si>
  <si>
    <t>Principles of Accounting I</t>
  </si>
  <si>
    <t>ACC122</t>
  </si>
  <si>
    <t>Principles of Accounting II</t>
  </si>
  <si>
    <t>ACC135</t>
  </si>
  <si>
    <t>Personal Income Tax</t>
  </si>
  <si>
    <t>ACC161</t>
  </si>
  <si>
    <t>ADM105</t>
  </si>
  <si>
    <t>Keyboarding</t>
  </si>
  <si>
    <t>ADM108</t>
  </si>
  <si>
    <t>Keyboarding Skill Development</t>
  </si>
  <si>
    <t>ADM123</t>
  </si>
  <si>
    <t>Document Formatting</t>
  </si>
  <si>
    <t>ADM131</t>
  </si>
  <si>
    <t>Office Calculators</t>
  </si>
  <si>
    <t>ADM185</t>
  </si>
  <si>
    <t>Legal Terminology and Transcription</t>
  </si>
  <si>
    <t>ADM215</t>
  </si>
  <si>
    <t>Medical Office Procedures</t>
  </si>
  <si>
    <t>ADN101</t>
  </si>
  <si>
    <t>Introduction to Nursing</t>
  </si>
  <si>
    <t>ADN102</t>
  </si>
  <si>
    <t>Nursing I</t>
  </si>
  <si>
    <t>ADN103</t>
  </si>
  <si>
    <t>Nursing II</t>
  </si>
  <si>
    <t>ADN603</t>
  </si>
  <si>
    <t>Nursing III</t>
  </si>
  <si>
    <t>ADN604</t>
  </si>
  <si>
    <t>Nursing IV</t>
  </si>
  <si>
    <t>AGA852</t>
  </si>
  <si>
    <t>Principles of Crop Production</t>
  </si>
  <si>
    <t>AGA855</t>
  </si>
  <si>
    <t>Site Specific Crop Management</t>
  </si>
  <si>
    <t>AGA860</t>
  </si>
  <si>
    <t>Soils and Crop Management</t>
  </si>
  <si>
    <t>AGB101</t>
  </si>
  <si>
    <t>Agricultural Economics</t>
  </si>
  <si>
    <t>AGB205</t>
  </si>
  <si>
    <t>Introduction to Farm Operations</t>
  </si>
  <si>
    <t>AGB213</t>
  </si>
  <si>
    <t>Agriculture Real Estate Evaluation</t>
  </si>
  <si>
    <t>AGB338</t>
  </si>
  <si>
    <t>Salesmanship and Advertising</t>
  </si>
  <si>
    <t>AGB436</t>
  </si>
  <si>
    <t>Grain Merchandising</t>
  </si>
  <si>
    <t>AGB438</t>
  </si>
  <si>
    <t>Agriculture Futures and Future Options</t>
  </si>
  <si>
    <t>AGB465</t>
  </si>
  <si>
    <t>Agriculture Finance Management</t>
  </si>
  <si>
    <t>AGB949</t>
  </si>
  <si>
    <t>Special Topics</t>
  </si>
  <si>
    <t>AGM120</t>
  </si>
  <si>
    <t>Basic Agricultural Mechanics</t>
  </si>
  <si>
    <t>AGP331</t>
  </si>
  <si>
    <t>Precision Agriculture Technologies</t>
  </si>
  <si>
    <t>AGS109</t>
  </si>
  <si>
    <t>Animal Science I</t>
  </si>
  <si>
    <t>AGS110</t>
  </si>
  <si>
    <t>Animal Science I Lab</t>
  </si>
  <si>
    <t>AGS209</t>
  </si>
  <si>
    <t>Animal Science II</t>
  </si>
  <si>
    <t>AGS210</t>
  </si>
  <si>
    <t>Animal Science II Lab</t>
  </si>
  <si>
    <t>AGS227</t>
  </si>
  <si>
    <t>AGS317</t>
  </si>
  <si>
    <t>AGS506</t>
  </si>
  <si>
    <t>Swine Production</t>
  </si>
  <si>
    <t>AGS811</t>
  </si>
  <si>
    <t>Animal Technologies</t>
  </si>
  <si>
    <t>ANT105</t>
  </si>
  <si>
    <t>Cultural Anthropology</t>
  </si>
  <si>
    <t>ART102</t>
  </si>
  <si>
    <t>Art for Elementary Education</t>
  </si>
  <si>
    <t>ART115</t>
  </si>
  <si>
    <t>Graphic Design</t>
  </si>
  <si>
    <t>ART116</t>
  </si>
  <si>
    <t>Graphic Design II</t>
  </si>
  <si>
    <t>ART123</t>
  </si>
  <si>
    <t>3-D Design</t>
  </si>
  <si>
    <t>ART131</t>
  </si>
  <si>
    <t>Digital Publication Design</t>
  </si>
  <si>
    <t>ART134</t>
  </si>
  <si>
    <t>Drawing II</t>
  </si>
  <si>
    <t>ART143</t>
  </si>
  <si>
    <t>Painting</t>
  </si>
  <si>
    <t>ART144</t>
  </si>
  <si>
    <t>ART173</t>
  </si>
  <si>
    <t>Ceramics</t>
  </si>
  <si>
    <t>ART187</t>
  </si>
  <si>
    <t>Creative Photography</t>
  </si>
  <si>
    <t>AUT104</t>
  </si>
  <si>
    <t>AUT115</t>
  </si>
  <si>
    <t>Automotive Shop Safety</t>
  </si>
  <si>
    <t>AUT205</t>
  </si>
  <si>
    <t>AUT303</t>
  </si>
  <si>
    <t>AUT504</t>
  </si>
  <si>
    <t>AUT612</t>
  </si>
  <si>
    <t>Automotive Electrical Systems I</t>
  </si>
  <si>
    <t>AUT657</t>
  </si>
  <si>
    <t>Automotive Electrical Systems II</t>
  </si>
  <si>
    <t>AUT703</t>
  </si>
  <si>
    <t>AUT832</t>
  </si>
  <si>
    <t>Automotive Fuel Delivery Systems</t>
  </si>
  <si>
    <t>AUT857</t>
  </si>
  <si>
    <t>Advanced Automotive Engine Drivability Diagnosis</t>
  </si>
  <si>
    <t>AUT865</t>
  </si>
  <si>
    <t>Automotive Engine Performance Testing</t>
  </si>
  <si>
    <t>BCA100</t>
  </si>
  <si>
    <t>Computer Literacy</t>
  </si>
  <si>
    <t>BCA101</t>
  </si>
  <si>
    <t>Introduction to Computers 
and Information Systems</t>
  </si>
  <si>
    <t>BCA119</t>
  </si>
  <si>
    <t>Computer Orientation</t>
  </si>
  <si>
    <t>BCA129</t>
  </si>
  <si>
    <t>Basic Word Processing</t>
  </si>
  <si>
    <t>BCA136</t>
  </si>
  <si>
    <t>Advanced Word Processing</t>
  </si>
  <si>
    <t>BCA152</t>
  </si>
  <si>
    <t>Comprehensive Spreadsheets</t>
  </si>
  <si>
    <t>BCA163</t>
  </si>
  <si>
    <t>Microsoft Access</t>
  </si>
  <si>
    <t>BCA170</t>
  </si>
  <si>
    <t>Personal Information Management</t>
  </si>
  <si>
    <t>BCA174</t>
  </si>
  <si>
    <t>Basic Presentation Software</t>
  </si>
  <si>
    <t>BCA182</t>
  </si>
  <si>
    <t>BCA185</t>
  </si>
  <si>
    <t>Beginning Web Page Development</t>
  </si>
  <si>
    <t>BCA215</t>
  </si>
  <si>
    <t>Computer Business Applications</t>
  </si>
  <si>
    <t>BCA270</t>
  </si>
  <si>
    <t>BCA280</t>
  </si>
  <si>
    <t>BIO102</t>
  </si>
  <si>
    <t>Introductory Biology</t>
  </si>
  <si>
    <t>BIO103</t>
  </si>
  <si>
    <t>Introductory Biology Lab</t>
  </si>
  <si>
    <t>BIO123</t>
  </si>
  <si>
    <t>Inquiry Into Life Science</t>
  </si>
  <si>
    <t>BIO151</t>
  </si>
  <si>
    <t>Nutrition</t>
  </si>
  <si>
    <t>BIO152</t>
  </si>
  <si>
    <t>Health and Nutrition</t>
  </si>
  <si>
    <t>BIO186</t>
  </si>
  <si>
    <t>Microbiology w/lab</t>
  </si>
  <si>
    <t>BIO196</t>
  </si>
  <si>
    <t>Introduction to Bio-Technology</t>
  </si>
  <si>
    <t>BIO202</t>
  </si>
  <si>
    <t>Biology I</t>
  </si>
  <si>
    <t>BIO203</t>
  </si>
  <si>
    <t>Biology II</t>
  </si>
  <si>
    <t>BIO206</t>
  </si>
  <si>
    <t>Anatomy &amp; Physiology I</t>
  </si>
  <si>
    <t>Anatomy and Physiology I w/lab</t>
  </si>
  <si>
    <t>BIO207</t>
  </si>
  <si>
    <t>Anatomy and Physiology II w/lab</t>
  </si>
  <si>
    <t>BIO922</t>
  </si>
  <si>
    <t>BUS102</t>
  </si>
  <si>
    <t>Intro to Business</t>
  </si>
  <si>
    <t>BUS107</t>
  </si>
  <si>
    <t>Business Careers</t>
  </si>
  <si>
    <t>BUS134</t>
  </si>
  <si>
    <t>The Successful Entrepreneur</t>
  </si>
  <si>
    <t>BUS136</t>
  </si>
  <si>
    <t>Creativity, Innovation and Opportunity Analysis</t>
  </si>
  <si>
    <t>BUS142</t>
  </si>
  <si>
    <t>Planning the Entrepreneurial Venture</t>
  </si>
  <si>
    <t>BUS151</t>
  </si>
  <si>
    <t>Introduction to E-Commerce</t>
  </si>
  <si>
    <t>BUS159</t>
  </si>
  <si>
    <t>Internet Law, Copyright, and Computer Ethics</t>
  </si>
  <si>
    <t>BUS161</t>
  </si>
  <si>
    <t>Human Relations</t>
  </si>
  <si>
    <t>BUS186</t>
  </si>
  <si>
    <t>Business Law II</t>
  </si>
  <si>
    <t>BUS260</t>
  </si>
  <si>
    <t>Introduction to Insurance</t>
  </si>
  <si>
    <t>BUS266</t>
  </si>
  <si>
    <t>Property and Casualty Insurance</t>
  </si>
  <si>
    <t>BUS267</t>
  </si>
  <si>
    <t>Life, Health and Disability Insurance</t>
  </si>
  <si>
    <t>CAD216</t>
  </si>
  <si>
    <t>Architectural CAD</t>
  </si>
  <si>
    <t>CFR100</t>
  </si>
  <si>
    <t>Computer Forensics I</t>
  </si>
  <si>
    <t>Introduction to Computer Forensics</t>
  </si>
  <si>
    <t>CHM122</t>
  </si>
  <si>
    <t>Introduction to General Chemistry</t>
  </si>
  <si>
    <t>CHM153</t>
  </si>
  <si>
    <t>College Chemistry I</t>
  </si>
  <si>
    <t>CHM154</t>
  </si>
  <si>
    <t>College Chemistry II</t>
  </si>
  <si>
    <t>CHM166</t>
  </si>
  <si>
    <t>General Chemistry I</t>
  </si>
  <si>
    <t>CHM176</t>
  </si>
  <si>
    <t>General Chemistry II</t>
  </si>
  <si>
    <t>CHM263</t>
  </si>
  <si>
    <t>Organic Chemistry I</t>
  </si>
  <si>
    <t>CHM273</t>
  </si>
  <si>
    <t>Organic Chemistry II</t>
  </si>
  <si>
    <t>CIS119</t>
  </si>
  <si>
    <t>Introduction to Programming</t>
  </si>
  <si>
    <t>CIS156</t>
  </si>
  <si>
    <t>Testing Concepts</t>
  </si>
  <si>
    <t>CIS210</t>
  </si>
  <si>
    <t>Web Development I</t>
  </si>
  <si>
    <t>Web Development II</t>
  </si>
  <si>
    <t>CIS246</t>
  </si>
  <si>
    <t>intermediate Testing Concepts</t>
  </si>
  <si>
    <t>CIS275</t>
  </si>
  <si>
    <t>Advanced Testing Concepts</t>
  </si>
  <si>
    <t>CIS332</t>
  </si>
  <si>
    <t>Data Base and SQL</t>
  </si>
  <si>
    <t>CON107</t>
  </si>
  <si>
    <t>CON110</t>
  </si>
  <si>
    <t>Construction Drawing</t>
  </si>
  <si>
    <t>CON112</t>
  </si>
  <si>
    <t>Blueprint Reading and Estimating</t>
  </si>
  <si>
    <t>CON117</t>
  </si>
  <si>
    <t>Building Codes and Standards</t>
  </si>
  <si>
    <t>CON121</t>
  </si>
  <si>
    <t>Carpentry Fundamentals I</t>
  </si>
  <si>
    <t>CON123</t>
  </si>
  <si>
    <t>Carpentry Fundamentals II</t>
  </si>
  <si>
    <t>CON255</t>
  </si>
  <si>
    <t>Carpentry I</t>
  </si>
  <si>
    <t>CON256</t>
  </si>
  <si>
    <t>Carpentry II</t>
  </si>
  <si>
    <t>CON305</t>
  </si>
  <si>
    <t>Cabinetry and Millwork</t>
  </si>
  <si>
    <t>CON315</t>
  </si>
  <si>
    <t>Guitar Building</t>
  </si>
  <si>
    <t>CRJ105</t>
  </si>
  <si>
    <t>Intermediate Criminal Investigation</t>
  </si>
  <si>
    <t>CRJ110</t>
  </si>
  <si>
    <t>Patrol Procedures</t>
  </si>
  <si>
    <t>CRJ130</t>
  </si>
  <si>
    <t>Criminal Law</t>
  </si>
  <si>
    <t>CRJ227</t>
  </si>
  <si>
    <t>Employment Strategies for Criminal Justice</t>
  </si>
  <si>
    <t>DRA119</t>
  </si>
  <si>
    <t>ECE103</t>
  </si>
  <si>
    <t>Introduction to Early Childhood Education</t>
  </si>
  <si>
    <t>ECE131</t>
  </si>
  <si>
    <t>Home and School Relationships in Early Childhood</t>
  </si>
  <si>
    <t>ECE159</t>
  </si>
  <si>
    <t>Early Childhood Curriculum II</t>
  </si>
  <si>
    <t>ECE170</t>
  </si>
  <si>
    <t>Child Growth and Development</t>
  </si>
  <si>
    <t>ECE243</t>
  </si>
  <si>
    <t>Early Childhood Guidance</t>
  </si>
  <si>
    <t>ECN115</t>
  </si>
  <si>
    <t>EDU216</t>
  </si>
  <si>
    <t>Introduction to Teaching</t>
  </si>
  <si>
    <t>EDU219</t>
  </si>
  <si>
    <t>Field Experience and Seminar</t>
  </si>
  <si>
    <t>EDU242</t>
  </si>
  <si>
    <t>EDU246</t>
  </si>
  <si>
    <t>Including Diverse Learners</t>
  </si>
  <si>
    <t>EDU250</t>
  </si>
  <si>
    <t>EGT129</t>
  </si>
  <si>
    <t>EGT181</t>
  </si>
  <si>
    <t>EGT192</t>
  </si>
  <si>
    <t>ELT115</t>
  </si>
  <si>
    <t>Electronic Concepts</t>
  </si>
  <si>
    <t>ELT124</t>
  </si>
  <si>
    <t>Advanced PLCs and System Integration</t>
  </si>
  <si>
    <t>ELT133</t>
  </si>
  <si>
    <t>Electric Motor Drives</t>
  </si>
  <si>
    <t>ELT170</t>
  </si>
  <si>
    <t>Introduction to PLCs</t>
  </si>
  <si>
    <t>ELT190</t>
  </si>
  <si>
    <t>Introduction to Technical Computing 
and Computer-Aided Drafting</t>
  </si>
  <si>
    <t>ELT210</t>
  </si>
  <si>
    <t>Motor Control Circuits</t>
  </si>
  <si>
    <t>ELT309</t>
  </si>
  <si>
    <t>ELT382</t>
  </si>
  <si>
    <t>Electronic Circuit Analysis</t>
  </si>
  <si>
    <t>ELT550</t>
  </si>
  <si>
    <t>Analog Devices</t>
  </si>
  <si>
    <t>ELT710</t>
  </si>
  <si>
    <t>Computer-automated Manufacturing</t>
  </si>
  <si>
    <t>ELT734</t>
  </si>
  <si>
    <t>Industrial Instrumentation</t>
  </si>
  <si>
    <t>ELT745</t>
  </si>
  <si>
    <t>Maintenance Shop Operations</t>
  </si>
  <si>
    <t>ELT750</t>
  </si>
  <si>
    <t>Facilities Maintenance</t>
  </si>
  <si>
    <t>ELT790</t>
  </si>
  <si>
    <t>Fluid Power</t>
  </si>
  <si>
    <t>ELT895</t>
  </si>
  <si>
    <t>Electromechanical Internship</t>
  </si>
  <si>
    <t>EMS First Responder</t>
  </si>
  <si>
    <t>EMS220</t>
  </si>
  <si>
    <t>EMT Basic I</t>
  </si>
  <si>
    <t>EMT Basic II</t>
  </si>
  <si>
    <t>ENG015</t>
  </si>
  <si>
    <t>ENG046</t>
  </si>
  <si>
    <t>ENG047</t>
  </si>
  <si>
    <t>ENG102</t>
  </si>
  <si>
    <t>Composition and Speech I</t>
  </si>
  <si>
    <t>ENG103</t>
  </si>
  <si>
    <t>Composition and Speech II</t>
  </si>
  <si>
    <t>ENG701</t>
  </si>
  <si>
    <t>Communications I</t>
  </si>
  <si>
    <t>ENG702</t>
  </si>
  <si>
    <t>Communications II</t>
  </si>
  <si>
    <t>ENV110</t>
  </si>
  <si>
    <t>Environmental Science w/Lab</t>
  </si>
  <si>
    <t>FIN210</t>
  </si>
  <si>
    <t>FIN214</t>
  </si>
  <si>
    <t>FLS241</t>
  </si>
  <si>
    <t>Intermediate Spanish</t>
  </si>
  <si>
    <t>FLS242</t>
  </si>
  <si>
    <t>FLS261</t>
  </si>
  <si>
    <t>FLS262</t>
  </si>
  <si>
    <t>GEO125</t>
  </si>
  <si>
    <t>GEO131</t>
  </si>
  <si>
    <t>Physical Geography</t>
  </si>
  <si>
    <t>GRA108</t>
  </si>
  <si>
    <t>Visual Communications</t>
  </si>
  <si>
    <t>GRA123</t>
  </si>
  <si>
    <t>Principles of Illustration</t>
  </si>
  <si>
    <t>GRA134</t>
  </si>
  <si>
    <t>Digital Photography</t>
  </si>
  <si>
    <t>GRA166</t>
  </si>
  <si>
    <t>Web Animations</t>
  </si>
  <si>
    <t>GRA194</t>
  </si>
  <si>
    <t>Design Studio Applications</t>
  </si>
  <si>
    <t>GRA299</t>
  </si>
  <si>
    <t>Electronic Portfolio</t>
  </si>
  <si>
    <t>GRA761</t>
  </si>
  <si>
    <t>Dreamweaver Basics</t>
  </si>
  <si>
    <t>GRA762</t>
  </si>
  <si>
    <t>Flash Basics</t>
  </si>
  <si>
    <t>GRA763</t>
  </si>
  <si>
    <t>Fireworks Basics</t>
  </si>
  <si>
    <t>GRA764</t>
  </si>
  <si>
    <t>Illustrator Basics</t>
  </si>
  <si>
    <t>GRA765</t>
  </si>
  <si>
    <t>InDesign Basics</t>
  </si>
  <si>
    <t>GRA766</t>
  </si>
  <si>
    <t>Photoshop Basics</t>
  </si>
  <si>
    <t>HCM103</t>
  </si>
  <si>
    <t>Safe Serv</t>
  </si>
  <si>
    <t>HCM135</t>
  </si>
  <si>
    <t>Food Production</t>
  </si>
  <si>
    <t>HCM205</t>
  </si>
  <si>
    <t>Dinner and Front of the House</t>
  </si>
  <si>
    <t>HCM232</t>
  </si>
  <si>
    <t>Culinary Nutrition (lec/lab)</t>
  </si>
  <si>
    <t>HCM236</t>
  </si>
  <si>
    <t>Culinary Arts/Book of Yields</t>
  </si>
  <si>
    <t>HCM239</t>
  </si>
  <si>
    <t>Customer Service/Menu Planning</t>
  </si>
  <si>
    <t>HCM283</t>
  </si>
  <si>
    <t>Controlling Foodservice Costs</t>
  </si>
  <si>
    <t>HCM325</t>
  </si>
  <si>
    <t>Human Resources 
Management and Supervision</t>
  </si>
  <si>
    <t>HCM607</t>
  </si>
  <si>
    <t>Hospitality and Restaurant Management</t>
  </si>
  <si>
    <t>HCR115</t>
  </si>
  <si>
    <t>Residential Heating Systems</t>
  </si>
  <si>
    <t>HCR150</t>
  </si>
  <si>
    <t>Commercial Heating Systems</t>
  </si>
  <si>
    <t>HCR155</t>
  </si>
  <si>
    <t>Troubleshooting Heating Systems</t>
  </si>
  <si>
    <t>HCR205</t>
  </si>
  <si>
    <t>Air Conditioning Principles</t>
  </si>
  <si>
    <t>HCR210</t>
  </si>
  <si>
    <t>Residential Air Conditioning</t>
  </si>
  <si>
    <t>HCR235</t>
  </si>
  <si>
    <t>Commercial Air Conditioning Systems</t>
  </si>
  <si>
    <t>HCR240</t>
  </si>
  <si>
    <t>Troubleshooting Air Conditioning Systems</t>
  </si>
  <si>
    <t>HCR510</t>
  </si>
  <si>
    <t>HCR705</t>
  </si>
  <si>
    <t>Technical Graphics</t>
  </si>
  <si>
    <t>HCR806</t>
  </si>
  <si>
    <t>Controls I</t>
  </si>
  <si>
    <t>HCR807</t>
  </si>
  <si>
    <t>Controls II</t>
  </si>
  <si>
    <t>HCR923</t>
  </si>
  <si>
    <t>Systems Design</t>
  </si>
  <si>
    <t>HIS112</t>
  </si>
  <si>
    <t>Western Civilization: Ancient to Early Modern</t>
  </si>
  <si>
    <t>HIS113</t>
  </si>
  <si>
    <t>Western Civilization: Early Modern to Present</t>
  </si>
  <si>
    <t>HIS254</t>
  </si>
  <si>
    <t>HIT210</t>
  </si>
  <si>
    <t>Basic Medical Insurance and Coding</t>
  </si>
  <si>
    <t>HIT246</t>
  </si>
  <si>
    <t>Coding I (ICD-9)</t>
  </si>
  <si>
    <t>HIT247</t>
  </si>
  <si>
    <t>Coding II (CPT)</t>
  </si>
  <si>
    <t>HIT630</t>
  </si>
  <si>
    <t>Medical Transcription I</t>
  </si>
  <si>
    <t>HIT631</t>
  </si>
  <si>
    <t>Medical Transcription II</t>
  </si>
  <si>
    <t>HIT632</t>
  </si>
  <si>
    <t>Medical Transcription III</t>
  </si>
  <si>
    <t>HSC120</t>
  </si>
  <si>
    <t>Medical Terminology I</t>
  </si>
  <si>
    <t>HSC121</t>
  </si>
  <si>
    <t>Medical Terminology II</t>
  </si>
  <si>
    <t>HSC144</t>
  </si>
  <si>
    <t>Pharmacology</t>
  </si>
  <si>
    <t>HSC150</t>
  </si>
  <si>
    <t>Body Structure and Function</t>
  </si>
  <si>
    <t>HSC155</t>
  </si>
  <si>
    <t>Laboratory Tests</t>
  </si>
  <si>
    <t>HSC171</t>
  </si>
  <si>
    <t>Nurse Aide Theory</t>
  </si>
  <si>
    <t>HSC174</t>
  </si>
  <si>
    <t>Nurse Aide Clinical</t>
  </si>
  <si>
    <t>HSC179</t>
  </si>
  <si>
    <t>HSC290</t>
  </si>
  <si>
    <t>HSV152</t>
  </si>
  <si>
    <t>Introduction to Counseling</t>
  </si>
  <si>
    <t>HSV153</t>
  </si>
  <si>
    <t>Professional Ethics</t>
  </si>
  <si>
    <t>HUM115</t>
  </si>
  <si>
    <t>JOU115</t>
  </si>
  <si>
    <t>Introduction to Journalism</t>
  </si>
  <si>
    <t>JOU121</t>
  </si>
  <si>
    <t>Newswriting and Reporting</t>
  </si>
  <si>
    <t>JOU145</t>
  </si>
  <si>
    <t>LIT130</t>
  </si>
  <si>
    <t>LIT131</t>
  </si>
  <si>
    <t>LIT150</t>
  </si>
  <si>
    <t>World Literature I</t>
  </si>
  <si>
    <t>LIT151</t>
  </si>
  <si>
    <t>LIT160</t>
  </si>
  <si>
    <t>LIT170</t>
  </si>
  <si>
    <t>MAP353</t>
  </si>
  <si>
    <t>Clinical Procedures I</t>
  </si>
  <si>
    <t>MAP358</t>
  </si>
  <si>
    <t>Clinical Procedures II</t>
  </si>
  <si>
    <t>MAP622</t>
  </si>
  <si>
    <t>Medical Assistant Practicum</t>
  </si>
  <si>
    <t>MAT030</t>
  </si>
  <si>
    <t>MAT031</t>
  </si>
  <si>
    <t>MAT089</t>
  </si>
  <si>
    <t>MAT121</t>
  </si>
  <si>
    <t>MAT134</t>
  </si>
  <si>
    <t>Trigonometry and Analytic Geometry</t>
  </si>
  <si>
    <t>MAT140</t>
  </si>
  <si>
    <t>Finite Math</t>
  </si>
  <si>
    <t>MAT153</t>
  </si>
  <si>
    <t>Math for Elementary Teachers</t>
  </si>
  <si>
    <t>Math for Elementary Teachers I</t>
  </si>
  <si>
    <t>MAT154</t>
  </si>
  <si>
    <t>Math for Elementary Teachers II</t>
  </si>
  <si>
    <t>MAT161</t>
  </si>
  <si>
    <t>MAT165</t>
  </si>
  <si>
    <t>Business Calculus</t>
  </si>
  <si>
    <t>MAT219</t>
  </si>
  <si>
    <t>Calculus III</t>
  </si>
  <si>
    <t>MAT226</t>
  </si>
  <si>
    <t>Differential Equations with Laplace</t>
  </si>
  <si>
    <t>MAT770</t>
  </si>
  <si>
    <t>Applied Math</t>
  </si>
  <si>
    <t>MAT771</t>
  </si>
  <si>
    <t>Applied Math II</t>
  </si>
  <si>
    <t>MAT949</t>
  </si>
  <si>
    <t>MFG108</t>
  </si>
  <si>
    <t>MFG110</t>
  </si>
  <si>
    <t>3-D Modeling</t>
  </si>
  <si>
    <t>MFG120</t>
  </si>
  <si>
    <t>MFG130</t>
  </si>
  <si>
    <t>Machine Trade Printreading II</t>
  </si>
  <si>
    <t>MFG195</t>
  </si>
  <si>
    <t>Manufacturing Processes I</t>
  </si>
  <si>
    <t>MFG245</t>
  </si>
  <si>
    <t>Machine Theory and Operations I</t>
  </si>
  <si>
    <t>MFG248</t>
  </si>
  <si>
    <t>Machine Theory and Operations II</t>
  </si>
  <si>
    <t>MFG302</t>
  </si>
  <si>
    <t>CNC Fundamentals</t>
  </si>
  <si>
    <t>MFG312</t>
  </si>
  <si>
    <t>Advanced CNC</t>
  </si>
  <si>
    <t>MFG320</t>
  </si>
  <si>
    <t>Computer Aided Machining</t>
  </si>
  <si>
    <t>MFG380</t>
  </si>
  <si>
    <t>EDM Fundamentals</t>
  </si>
  <si>
    <t>MFG408</t>
  </si>
  <si>
    <t>Basic Diemaking</t>
  </si>
  <si>
    <t>MFG423</t>
  </si>
  <si>
    <t>Jig and Fixtures</t>
  </si>
  <si>
    <t>MFG459</t>
  </si>
  <si>
    <t>Injection Moldmaking</t>
  </si>
  <si>
    <t>MFG460</t>
  </si>
  <si>
    <t>Plastics Materials</t>
  </si>
  <si>
    <t>MFG500</t>
  </si>
  <si>
    <t>Statistical Process Control</t>
  </si>
  <si>
    <t>MFG949</t>
  </si>
  <si>
    <t>MGT101</t>
  </si>
  <si>
    <t>MGT130</t>
  </si>
  <si>
    <t>Principles of Supervision</t>
  </si>
  <si>
    <t>MGT220</t>
  </si>
  <si>
    <t>Introduction to Sports Management</t>
  </si>
  <si>
    <t>MGT221</t>
  </si>
  <si>
    <t>Current Issues in Sport</t>
  </si>
  <si>
    <t>MKT160</t>
  </si>
  <si>
    <t>Principles of Retailing</t>
  </si>
  <si>
    <t>MUA120</t>
  </si>
  <si>
    <t>Applied Piano</t>
  </si>
  <si>
    <t>MUS105</t>
  </si>
  <si>
    <t>MUS120</t>
  </si>
  <si>
    <t>Music Theory I</t>
  </si>
  <si>
    <t>MUS121</t>
  </si>
  <si>
    <t>Music Theory II</t>
  </si>
  <si>
    <t>MUS130</t>
  </si>
  <si>
    <t>Aural Skills I</t>
  </si>
  <si>
    <t>MUS131</t>
  </si>
  <si>
    <t>Aural Skills II</t>
  </si>
  <si>
    <t>MUS132</t>
  </si>
  <si>
    <t>MUS133</t>
  </si>
  <si>
    <t>MUS140</t>
  </si>
  <si>
    <t>Concert Choir</t>
  </si>
  <si>
    <t>MUS144</t>
  </si>
  <si>
    <t>MUS145</t>
  </si>
  <si>
    <t>MUS152</t>
  </si>
  <si>
    <t>MUS163</t>
  </si>
  <si>
    <t>Instrumental Jazz Ensemble</t>
  </si>
  <si>
    <t>MUS220</t>
  </si>
  <si>
    <t>Music Theory III</t>
  </si>
  <si>
    <t>MUS221</t>
  </si>
  <si>
    <t>Music Theory IV</t>
  </si>
  <si>
    <t>NET112</t>
  </si>
  <si>
    <t>Home/Office Computer Management</t>
  </si>
  <si>
    <t>NET113</t>
  </si>
  <si>
    <t>IT Essentials I</t>
  </si>
  <si>
    <t>NET117</t>
  </si>
  <si>
    <t>Home/Office Network Management</t>
  </si>
  <si>
    <t>NET133</t>
  </si>
  <si>
    <t>It Essentials II</t>
  </si>
  <si>
    <t>NET136</t>
  </si>
  <si>
    <t>Operating Systems II</t>
  </si>
  <si>
    <t>NET201</t>
  </si>
  <si>
    <t>Network LANs and WANs</t>
  </si>
  <si>
    <t>NET213</t>
  </si>
  <si>
    <t>CISCO Networking</t>
  </si>
  <si>
    <t>NET215</t>
  </si>
  <si>
    <t>CISCO Network Security (CCNA Security)</t>
  </si>
  <si>
    <t>NET223</t>
  </si>
  <si>
    <t>CISCO Routers</t>
  </si>
  <si>
    <t>NET304</t>
  </si>
  <si>
    <t>Windows Workstation Operating Systems</t>
  </si>
  <si>
    <t>NET314</t>
  </si>
  <si>
    <t>Windows Server</t>
  </si>
  <si>
    <t>NET324</t>
  </si>
  <si>
    <t>Windows Network Management</t>
  </si>
  <si>
    <t>NET613</t>
  </si>
  <si>
    <t>Information Data Assurance</t>
  </si>
  <si>
    <t>NET635</t>
  </si>
  <si>
    <t>Ethical Hacking</t>
  </si>
  <si>
    <t>NET743</t>
  </si>
  <si>
    <t>Fundamental Project Management</t>
  </si>
  <si>
    <t>NET782</t>
  </si>
  <si>
    <t>Computer Users Support</t>
  </si>
  <si>
    <t>PEA146</t>
  </si>
  <si>
    <t>Physical Fitness I</t>
  </si>
  <si>
    <t>PEA147</t>
  </si>
  <si>
    <t>Physical Fitness I Lab</t>
  </si>
  <si>
    <t>PEA187</t>
  </si>
  <si>
    <t>Weight Training I</t>
  </si>
  <si>
    <t>PEA190</t>
  </si>
  <si>
    <t>Yoga/Stretching I</t>
  </si>
  <si>
    <t>PEA287</t>
  </si>
  <si>
    <t>Weight Training II</t>
  </si>
  <si>
    <t>PEC122</t>
  </si>
  <si>
    <t>Introduction to Anatomy
 and Physiology for Coaching</t>
  </si>
  <si>
    <t>PEH111</t>
  </si>
  <si>
    <t>Personal Wellness</t>
  </si>
  <si>
    <t>PEH140</t>
  </si>
  <si>
    <t>PEH161</t>
  </si>
  <si>
    <t>Introduction to Physical Education</t>
  </si>
  <si>
    <t>PEH180</t>
  </si>
  <si>
    <t>Rape Education and Self Defense</t>
  </si>
  <si>
    <t>PEH191</t>
  </si>
  <si>
    <t>Sports Nutrition</t>
  </si>
  <si>
    <t>PEH221</t>
  </si>
  <si>
    <t>Introduction to Leisure Services</t>
  </si>
  <si>
    <t>PET135</t>
  </si>
  <si>
    <t>Personal Trainer</t>
  </si>
  <si>
    <t>PEV115</t>
  </si>
  <si>
    <t>PEV120</t>
  </si>
  <si>
    <t>PEV130</t>
  </si>
  <si>
    <t>PEV133</t>
  </si>
  <si>
    <t>PEV140</t>
  </si>
  <si>
    <t>PEV150</t>
  </si>
  <si>
    <t>PEV160</t>
  </si>
  <si>
    <t>PEV170</t>
  </si>
  <si>
    <t>PEV180</t>
  </si>
  <si>
    <t>PHR105</t>
  </si>
  <si>
    <t>Introduction to Pharmacy Technology</t>
  </si>
  <si>
    <t>PHR120</t>
  </si>
  <si>
    <t>Pharmacology for Pharmacy Technician</t>
  </si>
  <si>
    <t>PHR941</t>
  </si>
  <si>
    <t>PHS125</t>
  </si>
  <si>
    <t>Physical Science</t>
  </si>
  <si>
    <t>PHY212</t>
  </si>
  <si>
    <t>Classical Physics I</t>
  </si>
  <si>
    <t>PHY222</t>
  </si>
  <si>
    <t>Classical Physics II</t>
  </si>
  <si>
    <t>PHY720</t>
  </si>
  <si>
    <t>Career Physics</t>
  </si>
  <si>
    <t>PNN603</t>
  </si>
  <si>
    <t>Practical Nursing I</t>
  </si>
  <si>
    <t>PNN604</t>
  </si>
  <si>
    <t>Practical Nursing II</t>
  </si>
  <si>
    <t>PNN607</t>
  </si>
  <si>
    <t>Practical Nursing III</t>
  </si>
  <si>
    <t>POL112</t>
  </si>
  <si>
    <t>American State and Local Government</t>
  </si>
  <si>
    <t>American State/Local Government</t>
  </si>
  <si>
    <t>POL121</t>
  </si>
  <si>
    <t>International Relations</t>
  </si>
  <si>
    <t>PSY223</t>
  </si>
  <si>
    <t>Child &amp; Adolescent Psychology</t>
  </si>
  <si>
    <t>PTA100</t>
  </si>
  <si>
    <t>PTA Terminology</t>
  </si>
  <si>
    <t>PTA101</t>
  </si>
  <si>
    <t>Introduction to PTA</t>
  </si>
  <si>
    <t>PTA110</t>
  </si>
  <si>
    <t>Fundamentals for PTA</t>
  </si>
  <si>
    <t>PTA120</t>
  </si>
  <si>
    <t>Kinesiology</t>
  </si>
  <si>
    <t>PTA141</t>
  </si>
  <si>
    <t>Developmental Processes</t>
  </si>
  <si>
    <t>PTA150</t>
  </si>
  <si>
    <t>Pathophysiology</t>
  </si>
  <si>
    <t>PTA162</t>
  </si>
  <si>
    <t>PTA Assessment Procedures</t>
  </si>
  <si>
    <t>PTA190</t>
  </si>
  <si>
    <t>Physical Agents</t>
  </si>
  <si>
    <t>PTA210</t>
  </si>
  <si>
    <t>Orthopedics</t>
  </si>
  <si>
    <t>PTA231</t>
  </si>
  <si>
    <t>Therapeutic Exercise for PTA</t>
  </si>
  <si>
    <t>PTA241</t>
  </si>
  <si>
    <t>Neurology for PTA</t>
  </si>
  <si>
    <t>PTA250</t>
  </si>
  <si>
    <t>PTA Career Essentials</t>
  </si>
  <si>
    <t>PTA280</t>
  </si>
  <si>
    <t>PTA Seminar</t>
  </si>
  <si>
    <t>PTA300</t>
  </si>
  <si>
    <t>Introduction to the Clinic</t>
  </si>
  <si>
    <t>PTA301</t>
  </si>
  <si>
    <t>PTA Clinic I</t>
  </si>
  <si>
    <t>PTA302</t>
  </si>
  <si>
    <t>PTA Clinic II</t>
  </si>
  <si>
    <t>PTA400</t>
  </si>
  <si>
    <t>PTA Clinic III</t>
  </si>
  <si>
    <t>PTA401</t>
  </si>
  <si>
    <t>PTA Clinic IV</t>
  </si>
  <si>
    <t>RDG015</t>
  </si>
  <si>
    <t>RDG125</t>
  </si>
  <si>
    <t>RDG161</t>
  </si>
  <si>
    <t>SDV065</t>
  </si>
  <si>
    <t>SDV066</t>
  </si>
  <si>
    <t>SDV111</t>
  </si>
  <si>
    <t>SDV113</t>
  </si>
  <si>
    <t>SDV160</t>
  </si>
  <si>
    <t>SDV177</t>
  </si>
  <si>
    <t>SDV195</t>
  </si>
  <si>
    <t>SDV199</t>
  </si>
  <si>
    <t>SOC150</t>
  </si>
  <si>
    <t>Introduction to Human Services</t>
  </si>
  <si>
    <t>SOC215</t>
  </si>
  <si>
    <t>Prime for Life:  Substance Abuse</t>
  </si>
  <si>
    <t>SPC111</t>
  </si>
  <si>
    <t>SPC131</t>
  </si>
  <si>
    <t>WEL108</t>
  </si>
  <si>
    <t>Oxy-acetylene Welding and Cutting and Shielded Metal Arc Welding</t>
  </si>
  <si>
    <t>WEL109</t>
  </si>
  <si>
    <t>Gas Metal Arc Welding and Gas Tungsten Arc Welding</t>
  </si>
  <si>
    <t>WEL138</t>
  </si>
  <si>
    <t>Oxyacetylene Welding and Cutting</t>
  </si>
  <si>
    <t>WEL222</t>
  </si>
  <si>
    <t>Arc Welding I</t>
  </si>
  <si>
    <t>WEL223</t>
  </si>
  <si>
    <t>Arc Welding II</t>
  </si>
  <si>
    <t>WEL240</t>
  </si>
  <si>
    <t>Welding Fabrication/Certification</t>
  </si>
  <si>
    <t>WEL250</t>
  </si>
  <si>
    <t>Welding Automation</t>
  </si>
  <si>
    <t>WEL335</t>
  </si>
  <si>
    <t>Ag and Industry Welding</t>
  </si>
  <si>
    <t>ACC131</t>
  </si>
  <si>
    <t>ACC132</t>
  </si>
  <si>
    <t>ACC221</t>
  </si>
  <si>
    <t>ACC261</t>
  </si>
  <si>
    <t>Tax Accounting</t>
  </si>
  <si>
    <t>ACC310</t>
  </si>
  <si>
    <t>ACC929</t>
  </si>
  <si>
    <t>Individual Projects</t>
  </si>
  <si>
    <t>ACC941</t>
  </si>
  <si>
    <t>ADM132</t>
  </si>
  <si>
    <t>Business Math and Calculators</t>
  </si>
  <si>
    <t>ADM220</t>
  </si>
  <si>
    <t>Career Development Skills</t>
  </si>
  <si>
    <t>ADM254</t>
  </si>
  <si>
    <t>Business Professionalism</t>
  </si>
  <si>
    <t>ADM255</t>
  </si>
  <si>
    <t>Business Professionalism II</t>
  </si>
  <si>
    <t>ADM354</t>
  </si>
  <si>
    <t>Business Professionalism III</t>
  </si>
  <si>
    <t>ADM355</t>
  </si>
  <si>
    <t>Business Professionalism IV</t>
  </si>
  <si>
    <t>ADM941</t>
  </si>
  <si>
    <t>Administration and Office Support Practicum</t>
  </si>
  <si>
    <t>ADN106</t>
  </si>
  <si>
    <t>Success in Nursing</t>
  </si>
  <si>
    <t>ADN107</t>
  </si>
  <si>
    <t>Introduction to Nursing Concepts</t>
  </si>
  <si>
    <t>ADN108</t>
  </si>
  <si>
    <t>Introduction to Nursing Concepts Lab</t>
  </si>
  <si>
    <t>ADN506</t>
  </si>
  <si>
    <t>ADN507</t>
  </si>
  <si>
    <t>ADN564</t>
  </si>
  <si>
    <t>Basic Concepts in Medical Surgical Nursing</t>
  </si>
  <si>
    <t>ADN565</t>
  </si>
  <si>
    <t>Basic Concepts in Medical Surgical Nursing Clinical</t>
  </si>
  <si>
    <t>AGA156</t>
  </si>
  <si>
    <t>Introduction to Soils</t>
  </si>
  <si>
    <t>AGA218</t>
  </si>
  <si>
    <t>Grain Harvest Handling Drying Equipment</t>
  </si>
  <si>
    <t>AGA284</t>
  </si>
  <si>
    <t>AGA353</t>
  </si>
  <si>
    <t>Advanced Soil Fertility</t>
  </si>
  <si>
    <t>AGA840</t>
  </si>
  <si>
    <t>Agronomy Lab</t>
  </si>
  <si>
    <t>AGB210</t>
  </si>
  <si>
    <t>Ag Law</t>
  </si>
  <si>
    <t>AGB281</t>
  </si>
  <si>
    <t>Computerized Agricultural Accounting</t>
  </si>
  <si>
    <t>AGB327</t>
  </si>
  <si>
    <t>Principles of Farm Business Management</t>
  </si>
  <si>
    <t>AGB437</t>
  </si>
  <si>
    <t>Commodity Marketing</t>
  </si>
  <si>
    <t>AGB439</t>
  </si>
  <si>
    <t>AGC102</t>
  </si>
  <si>
    <t>Computers in Agriculture</t>
  </si>
  <si>
    <t>AGC104</t>
  </si>
  <si>
    <t>Applied Computers in Agriculture</t>
  </si>
  <si>
    <t>AGC111</t>
  </si>
  <si>
    <t>Basic First Aide and Life Support</t>
  </si>
  <si>
    <t>AGC210</t>
  </si>
  <si>
    <t>Employment Seminar</t>
  </si>
  <si>
    <t>AGC215</t>
  </si>
  <si>
    <t>Career Seminar</t>
  </si>
  <si>
    <t>AGC317</t>
  </si>
  <si>
    <t>Agricultural Field Studies</t>
  </si>
  <si>
    <t>AGC936</t>
  </si>
  <si>
    <t>AGH102</t>
  </si>
  <si>
    <t>Horticulture Math</t>
  </si>
  <si>
    <t>AGH106</t>
  </si>
  <si>
    <t>Introduction to Horticulture</t>
  </si>
  <si>
    <t>AGH113</t>
  </si>
  <si>
    <t>Turfgrass Management</t>
  </si>
  <si>
    <t>AGH117</t>
  </si>
  <si>
    <t>Weed Identification</t>
  </si>
  <si>
    <t>AGH126</t>
  </si>
  <si>
    <t>Woody Plant Materials</t>
  </si>
  <si>
    <t>AGH128</t>
  </si>
  <si>
    <t>Plant Material II</t>
  </si>
  <si>
    <t>AGH129</t>
  </si>
  <si>
    <t>Plant Material III</t>
  </si>
  <si>
    <t>AGH141</t>
  </si>
  <si>
    <t>Equipment Operations</t>
  </si>
  <si>
    <t>AGH145</t>
  </si>
  <si>
    <t>Landscape Construction</t>
  </si>
  <si>
    <t>AGH152</t>
  </si>
  <si>
    <t>Landscape Design Techniques</t>
  </si>
  <si>
    <t>AGH154</t>
  </si>
  <si>
    <t>Residential Landscape Design</t>
  </si>
  <si>
    <t>AGH161</t>
  </si>
  <si>
    <t>Irrigation Systems</t>
  </si>
  <si>
    <t>AGH173</t>
  </si>
  <si>
    <t>Landscape Installation/Maintenance</t>
  </si>
  <si>
    <t>AGH256</t>
  </si>
  <si>
    <t>Horticulture Chemicals</t>
  </si>
  <si>
    <t>AGH405</t>
  </si>
  <si>
    <t>Golf Course Maintenance</t>
  </si>
  <si>
    <t>AGH850</t>
  </si>
  <si>
    <t>Occupational Experience I</t>
  </si>
  <si>
    <t>AGH860</t>
  </si>
  <si>
    <t>Horticulture Careers/Horticulture Field Trips</t>
  </si>
  <si>
    <t>AGM102</t>
  </si>
  <si>
    <t>Farm Equipment Maintenance</t>
  </si>
  <si>
    <t>AGM114</t>
  </si>
  <si>
    <t>Hydraulics I</t>
  </si>
  <si>
    <t>AGM115</t>
  </si>
  <si>
    <t>Hydraulic Components Lab</t>
  </si>
  <si>
    <t>AGM116</t>
  </si>
  <si>
    <t>Fundamentals of Hydraulic</t>
  </si>
  <si>
    <t>AGM117</t>
  </si>
  <si>
    <t>Fundamentals of Hydraulic Lab</t>
  </si>
  <si>
    <t>AGM203</t>
  </si>
  <si>
    <t>Agricultural Welding</t>
  </si>
  <si>
    <t>AGM300</t>
  </si>
  <si>
    <t>Fundamentals of Electricity</t>
  </si>
  <si>
    <t>AGM301</t>
  </si>
  <si>
    <t>Fundamentals of Electricity Lab</t>
  </si>
  <si>
    <t>AGM302</t>
  </si>
  <si>
    <t>Electrical Components</t>
  </si>
  <si>
    <t>AGM303</t>
  </si>
  <si>
    <t>Electrical Components Lab</t>
  </si>
  <si>
    <t>AGM411</t>
  </si>
  <si>
    <t>Engine Repair</t>
  </si>
  <si>
    <t>AGM413</t>
  </si>
  <si>
    <t>Diesel Engine Overhaul</t>
  </si>
  <si>
    <t>AGM416</t>
  </si>
  <si>
    <t>Combine and Implement Repair and Adjustment</t>
  </si>
  <si>
    <t>AGM420</t>
  </si>
  <si>
    <t>Fuel Systems</t>
  </si>
  <si>
    <t>AGM421</t>
  </si>
  <si>
    <t>Fuel Systems Laboratory</t>
  </si>
  <si>
    <t>AGM425</t>
  </si>
  <si>
    <t>Farm Equipment Air Conditioning</t>
  </si>
  <si>
    <t>AGM430</t>
  </si>
  <si>
    <t>Differentials and Final Drives</t>
  </si>
  <si>
    <t>AGM431</t>
  </si>
  <si>
    <t>Transmissions</t>
  </si>
  <si>
    <t>AGM850</t>
  </si>
  <si>
    <t>Dealership Experience</t>
  </si>
  <si>
    <t>AGP242</t>
  </si>
  <si>
    <t>Precision Agricultural Applications</t>
  </si>
  <si>
    <t>AGP329</t>
  </si>
  <si>
    <t>Introduction to GPS</t>
  </si>
  <si>
    <t>AGS113</t>
  </si>
  <si>
    <t>AGS240</t>
  </si>
  <si>
    <t>AGS350</t>
  </si>
  <si>
    <t>Artificial Insemination of Cattle</t>
  </si>
  <si>
    <t>AGS400</t>
  </si>
  <si>
    <t>AGS510</t>
  </si>
  <si>
    <t>Swine Confinement Systems</t>
  </si>
  <si>
    <t>AGS511</t>
  </si>
  <si>
    <t>AGS529</t>
  </si>
  <si>
    <t>AGS556</t>
  </si>
  <si>
    <t>AGS557</t>
  </si>
  <si>
    <t>AGS558</t>
  </si>
  <si>
    <t>AGS559</t>
  </si>
  <si>
    <t>AGS561</t>
  </si>
  <si>
    <t>AGS562</t>
  </si>
  <si>
    <t>Farm Enterprise Beef Feedlot</t>
  </si>
  <si>
    <t>AGS563</t>
  </si>
  <si>
    <t>Farm Enterprise Experience/Cow-Calf</t>
  </si>
  <si>
    <t>AGS564</t>
  </si>
  <si>
    <t>Farm Enterprise Forage Management</t>
  </si>
  <si>
    <t>AGS565</t>
  </si>
  <si>
    <t>Farm Enterprise Swine Technician</t>
  </si>
  <si>
    <t>AGS566</t>
  </si>
  <si>
    <t>Farm Enterprise Swine Management</t>
  </si>
  <si>
    <t>ANT100</t>
  </si>
  <si>
    <t>Introduction to Anthropology</t>
  </si>
  <si>
    <t>ART121</t>
  </si>
  <si>
    <t>ART124</t>
  </si>
  <si>
    <t>Computer Art</t>
  </si>
  <si>
    <t>ART127</t>
  </si>
  <si>
    <t>Digital Illustration</t>
  </si>
  <si>
    <t>ART174</t>
  </si>
  <si>
    <t>ART286</t>
  </si>
  <si>
    <t>Photography: Portraiture</t>
  </si>
  <si>
    <t>AUT105</t>
  </si>
  <si>
    <t>AUT180</t>
  </si>
  <si>
    <t>Engine Repair Theory</t>
  </si>
  <si>
    <t>AUT182</t>
  </si>
  <si>
    <t>AUT183</t>
  </si>
  <si>
    <t>AUT184</t>
  </si>
  <si>
    <t>Engine Repair Lab</t>
  </si>
  <si>
    <t>AUT186</t>
  </si>
  <si>
    <t>AUT212</t>
  </si>
  <si>
    <t>Automotive Automatic Transmissions/Transaxles Theory</t>
  </si>
  <si>
    <t>AUT213</t>
  </si>
  <si>
    <t>Automotive Automatic Transmissions/Transaxles Lab</t>
  </si>
  <si>
    <t>AUT260</t>
  </si>
  <si>
    <t>Manual Transmission Theory</t>
  </si>
  <si>
    <t>AUT313</t>
  </si>
  <si>
    <t>Automotive Manual Drive Train and Axles Lab</t>
  </si>
  <si>
    <t>AUT413</t>
  </si>
  <si>
    <t>Automotive Suspension and Steering Lab</t>
  </si>
  <si>
    <t>AUT510</t>
  </si>
  <si>
    <t>Brakes Theory</t>
  </si>
  <si>
    <t>AUT512</t>
  </si>
  <si>
    <t>AUT513</t>
  </si>
  <si>
    <t>AUT622</t>
  </si>
  <si>
    <t>AUT624</t>
  </si>
  <si>
    <t>Automotive Electrical Systems Lab</t>
  </si>
  <si>
    <t>AUT630</t>
  </si>
  <si>
    <t>Automotive Electrical Systems</t>
  </si>
  <si>
    <t>AUT827</t>
  </si>
  <si>
    <t>Automotive Ignition Systems</t>
  </si>
  <si>
    <t>AUT834</t>
  </si>
  <si>
    <t>Automotive Fuel Systems</t>
  </si>
  <si>
    <t>AUT842</t>
  </si>
  <si>
    <t>Automotive Computerized Engine Controls</t>
  </si>
  <si>
    <t>AUT851</t>
  </si>
  <si>
    <t>Automotive Engine Performance Diagnosis</t>
  </si>
  <si>
    <t>AUT890</t>
  </si>
  <si>
    <t>Automotive Technology On-the-Job Training</t>
  </si>
  <si>
    <t>AVI105</t>
  </si>
  <si>
    <t>Introduction to Aviation</t>
  </si>
  <si>
    <t>AVI110</t>
  </si>
  <si>
    <t>History of Aviation</t>
  </si>
  <si>
    <t>AVI129</t>
  </si>
  <si>
    <t>Employment Prep for Aviation Careers</t>
  </si>
  <si>
    <t>AVI140</t>
  </si>
  <si>
    <t>Private Pilot Ground School</t>
  </si>
  <si>
    <t>AVI180</t>
  </si>
  <si>
    <t>Private Pilot Flight Lab I</t>
  </si>
  <si>
    <t>AVI212</t>
  </si>
  <si>
    <t>Instrument Ground School</t>
  </si>
  <si>
    <t>AVI215</t>
  </si>
  <si>
    <t>AVI245</t>
  </si>
  <si>
    <t>Commercial / Instrument 
Cross Country Flight Lab</t>
  </si>
  <si>
    <t>AVI246</t>
  </si>
  <si>
    <t>Commercial / Instrument Flight Lab</t>
  </si>
  <si>
    <t>AVI261</t>
  </si>
  <si>
    <t>Commercial Pilot Ground School</t>
  </si>
  <si>
    <t>AVI300</t>
  </si>
  <si>
    <t>Flight Instructor Ground School</t>
  </si>
  <si>
    <t>AVI301</t>
  </si>
  <si>
    <t>Instrument Instructor</t>
  </si>
  <si>
    <t>AVI350</t>
  </si>
  <si>
    <t>Flight Instructor Flight Lab</t>
  </si>
  <si>
    <t>AVI405</t>
  </si>
  <si>
    <t>Multi-engine Rating</t>
  </si>
  <si>
    <t>AVI928</t>
  </si>
  <si>
    <t>AVI941</t>
  </si>
  <si>
    <t>BCA134</t>
  </si>
  <si>
    <t>Word Processing</t>
  </si>
  <si>
    <t>BCA218</t>
  </si>
  <si>
    <t>Advanced Microsoft Office Applications</t>
  </si>
  <si>
    <t>BCA701</t>
  </si>
  <si>
    <t>BCA705</t>
  </si>
  <si>
    <t>BCA708</t>
  </si>
  <si>
    <t>BCA709</t>
  </si>
  <si>
    <t>BCA711</t>
  </si>
  <si>
    <t>Introduction to Microsoft PowerPoint</t>
  </si>
  <si>
    <t>BCA718</t>
  </si>
  <si>
    <t>BCA722</t>
  </si>
  <si>
    <t>Introduction to the Internet</t>
  </si>
  <si>
    <t>BCA728</t>
  </si>
  <si>
    <t>BIO105</t>
  </si>
  <si>
    <t>BIO141</t>
  </si>
  <si>
    <t>Ecology &amp; Environmental Concepts</t>
  </si>
  <si>
    <t>BIO163</t>
  </si>
  <si>
    <t>Essentials of Anatomy and Physiology</t>
  </si>
  <si>
    <t>BIO168</t>
  </si>
  <si>
    <t>Human Anatomy and Physiology I w/lab</t>
  </si>
  <si>
    <t>BIO173</t>
  </si>
  <si>
    <t>Anatomy &amp; Physiology II</t>
  </si>
  <si>
    <t>Human Anatomy and Physiology II w/lab</t>
  </si>
  <si>
    <t>BPT103</t>
  </si>
  <si>
    <t>Introduction to Biomass</t>
  </si>
  <si>
    <t>BPT106</t>
  </si>
  <si>
    <t>Industry Terminology - Safety I</t>
  </si>
  <si>
    <t>BPT107</t>
  </si>
  <si>
    <t>Introduction to Materials Management</t>
  </si>
  <si>
    <t>BPT108</t>
  </si>
  <si>
    <t>Plant Management</t>
  </si>
  <si>
    <t>BPT113</t>
  </si>
  <si>
    <t>Instrumentation (Automation - Process Control)</t>
  </si>
  <si>
    <t>BPT932</t>
  </si>
  <si>
    <t>Internship</t>
  </si>
  <si>
    <t>BUS106</t>
  </si>
  <si>
    <t>Employment Strategy</t>
  </si>
  <si>
    <t>BUS110</t>
  </si>
  <si>
    <t>BUS115</t>
  </si>
  <si>
    <t>Business Correspondence</t>
  </si>
  <si>
    <t>Business Principles</t>
  </si>
  <si>
    <t>BUS126</t>
  </si>
  <si>
    <t>BUS154</t>
  </si>
  <si>
    <t>E-business</t>
  </si>
  <si>
    <t>BUS160</t>
  </si>
  <si>
    <t>BUS175</t>
  </si>
  <si>
    <t>Business Seminar I</t>
  </si>
  <si>
    <t>BUS183</t>
  </si>
  <si>
    <t>Business Law</t>
  </si>
  <si>
    <t>BUS197</t>
  </si>
  <si>
    <t>BUS250</t>
  </si>
  <si>
    <t>Principles of Real Estate</t>
  </si>
  <si>
    <t>BUS932</t>
  </si>
  <si>
    <t>BUS938</t>
  </si>
  <si>
    <t>Office On-the-Job Training</t>
  </si>
  <si>
    <t>BUS949</t>
  </si>
  <si>
    <t>CHM151</t>
  </si>
  <si>
    <t>CHM152</t>
  </si>
  <si>
    <t>CHM190</t>
  </si>
  <si>
    <t>Introduction to Forensic Chemistry</t>
  </si>
  <si>
    <t>CIS141</t>
  </si>
  <si>
    <t>CIS161</t>
  </si>
  <si>
    <t>C++</t>
  </si>
  <si>
    <t>CIS171</t>
  </si>
  <si>
    <t>Java</t>
  </si>
  <si>
    <t>CIS612</t>
  </si>
  <si>
    <t>Advanced Visual Basic</t>
  </si>
  <si>
    <t>COM725</t>
  </si>
  <si>
    <t>Technical Communications</t>
  </si>
  <si>
    <t>COM781</t>
  </si>
  <si>
    <t>Written Communication in the Workplace</t>
  </si>
  <si>
    <t>CON106</t>
  </si>
  <si>
    <t>Construction Welding</t>
  </si>
  <si>
    <t>CON120</t>
  </si>
  <si>
    <t>CON125</t>
  </si>
  <si>
    <t>Construction Estimating II</t>
  </si>
  <si>
    <t>CON137</t>
  </si>
  <si>
    <t>Foundations and Concrete</t>
  </si>
  <si>
    <t>CON158</t>
  </si>
  <si>
    <t>Carpentry Level III</t>
  </si>
  <si>
    <t>CON201</t>
  </si>
  <si>
    <t>Framing Techniques and Lab I</t>
  </si>
  <si>
    <t>CON202</t>
  </si>
  <si>
    <t>Framing Techniques and Lab II</t>
  </si>
  <si>
    <t>CON217</t>
  </si>
  <si>
    <t>Exterior Finishing</t>
  </si>
  <si>
    <t>CON225</t>
  </si>
  <si>
    <t>Techniques of Exterior Covering</t>
  </si>
  <si>
    <t>CON228</t>
  </si>
  <si>
    <t>Methods of Interior Finishing</t>
  </si>
  <si>
    <t>CON229</t>
  </si>
  <si>
    <t>Installation of Interior Finishing</t>
  </si>
  <si>
    <t>CON329</t>
  </si>
  <si>
    <t>Construction Management</t>
  </si>
  <si>
    <t>CON351</t>
  </si>
  <si>
    <t>Computer Generated Blueprint &amp; Design</t>
  </si>
  <si>
    <t>CON431</t>
  </si>
  <si>
    <t>Construction Internship I</t>
  </si>
  <si>
    <t>CON932</t>
  </si>
  <si>
    <t>CRJ123</t>
  </si>
  <si>
    <t>Service Learning Project</t>
  </si>
  <si>
    <t>CRJ133</t>
  </si>
  <si>
    <t>Constitutional Criminal Procedure</t>
  </si>
  <si>
    <t>CRJ136</t>
  </si>
  <si>
    <t>Correctional Law</t>
  </si>
  <si>
    <t>CRJ160</t>
  </si>
  <si>
    <t>Introduction to Forensic Investigation</t>
  </si>
  <si>
    <t>CRJ170</t>
  </si>
  <si>
    <t>Overview of Cybercrime</t>
  </si>
  <si>
    <t>CRJ207</t>
  </si>
  <si>
    <t>Drug Use and Abuse</t>
  </si>
  <si>
    <t>CRJ208</t>
  </si>
  <si>
    <t>Introduction to Private Security</t>
  </si>
  <si>
    <t>CRJ214</t>
  </si>
  <si>
    <t>Survival Spanish for Criminal Justice</t>
  </si>
  <si>
    <t>CRJ218</t>
  </si>
  <si>
    <t>Field Experience I - Law Enforcement</t>
  </si>
  <si>
    <t>CRJ219</t>
  </si>
  <si>
    <t>Field Experience II - Law Enforcement</t>
  </si>
  <si>
    <t>CRJ220</t>
  </si>
  <si>
    <t>Community-based Corrections</t>
  </si>
  <si>
    <t>CRJ250</t>
  </si>
  <si>
    <t>Firearms</t>
  </si>
  <si>
    <t>CRR203</t>
  </si>
  <si>
    <t>Plastic Repair Theory</t>
  </si>
  <si>
    <t>CRR302</t>
  </si>
  <si>
    <t>Introduction to Collision Repair</t>
  </si>
  <si>
    <t>CRR326</t>
  </si>
  <si>
    <t>Sheet Metal Repair Theory</t>
  </si>
  <si>
    <t>CRR327</t>
  </si>
  <si>
    <t>Sheet Metal Repair Lab</t>
  </si>
  <si>
    <t>CRR351</t>
  </si>
  <si>
    <t>Collision Lab I</t>
  </si>
  <si>
    <t>CRR352</t>
  </si>
  <si>
    <t>Collision Repair Lab II</t>
  </si>
  <si>
    <t>CRR421</t>
  </si>
  <si>
    <t>Non-Structural Repair Theory</t>
  </si>
  <si>
    <t>CRR422</t>
  </si>
  <si>
    <t>Non-Structural Repair Lab</t>
  </si>
  <si>
    <t>CRR540</t>
  </si>
  <si>
    <t>Structural Repair Theory</t>
  </si>
  <si>
    <t>CRR541</t>
  </si>
  <si>
    <t>Structural Repair Lab</t>
  </si>
  <si>
    <t>CRR606</t>
  </si>
  <si>
    <t>Mechanical Repairs Theory</t>
  </si>
  <si>
    <t>CRR607</t>
  </si>
  <si>
    <t>Mechanical Repairs Lab</t>
  </si>
  <si>
    <t>CRR742</t>
  </si>
  <si>
    <t>Estimating Theory</t>
  </si>
  <si>
    <t>CRR749</t>
  </si>
  <si>
    <t>Estimating Lab</t>
  </si>
  <si>
    <t>CRR808</t>
  </si>
  <si>
    <t>Introduction to Refinishing Theory</t>
  </si>
  <si>
    <t>CRR809</t>
  </si>
  <si>
    <t>Introduction to Refinishing Lab</t>
  </si>
  <si>
    <t>CRR838</t>
  </si>
  <si>
    <t>Refinishing II Theory</t>
  </si>
  <si>
    <t>CRR839</t>
  </si>
  <si>
    <t>Refinishing II Lab</t>
  </si>
  <si>
    <t>CRR908</t>
  </si>
  <si>
    <t>Cooperative Education</t>
  </si>
  <si>
    <t>CSC101</t>
  </si>
  <si>
    <t>CSC110</t>
  </si>
  <si>
    <t>DRA101</t>
  </si>
  <si>
    <t>Introduction to Theatre</t>
  </si>
  <si>
    <t>DSV104</t>
  </si>
  <si>
    <t>DSV125</t>
  </si>
  <si>
    <t>Behavior Management</t>
  </si>
  <si>
    <t>DSV135</t>
  </si>
  <si>
    <t>Assessment and Instruction</t>
  </si>
  <si>
    <t>DSV155</t>
  </si>
  <si>
    <t>Services and Vocational Planning</t>
  </si>
  <si>
    <t>DSV160</t>
  </si>
  <si>
    <t>Counseling Skills</t>
  </si>
  <si>
    <t>DSV932</t>
  </si>
  <si>
    <t>DSV941</t>
  </si>
  <si>
    <t>ECE110</t>
  </si>
  <si>
    <t>Child Care Professionals I</t>
  </si>
  <si>
    <t>ECE111</t>
  </si>
  <si>
    <t>Child Care Professionals II</t>
  </si>
  <si>
    <t>ECE112</t>
  </si>
  <si>
    <t>Portfolio Development I</t>
  </si>
  <si>
    <t>ECE113</t>
  </si>
  <si>
    <t>Portfolio Development II</t>
  </si>
  <si>
    <t>ECE140</t>
  </si>
  <si>
    <t>Early Childhood Curriculum Planning</t>
  </si>
  <si>
    <t>ECE158</t>
  </si>
  <si>
    <t>Early Childhood Curriculum I</t>
  </si>
  <si>
    <t>ECE210</t>
  </si>
  <si>
    <t>Early Childhood Professionals I</t>
  </si>
  <si>
    <t>ECE261</t>
  </si>
  <si>
    <t>Contemporary Issues in Child Care</t>
  </si>
  <si>
    <t>ECE262</t>
  </si>
  <si>
    <t>Early Childhood Field Experience</t>
  </si>
  <si>
    <t>ECE290</t>
  </si>
  <si>
    <t>Early Childhood Program Administration</t>
  </si>
  <si>
    <t>EDU210</t>
  </si>
  <si>
    <t>EDU212</t>
  </si>
  <si>
    <t>Educational Foundations</t>
  </si>
  <si>
    <t>EDU215</t>
  </si>
  <si>
    <t>EDU217</t>
  </si>
  <si>
    <t>EDU714</t>
  </si>
  <si>
    <t>EDU715</t>
  </si>
  <si>
    <t>EDU716</t>
  </si>
  <si>
    <t>EDU717</t>
  </si>
  <si>
    <t>EDU718</t>
  </si>
  <si>
    <t>EDU721</t>
  </si>
  <si>
    <t>EDU722</t>
  </si>
  <si>
    <t>EDU724</t>
  </si>
  <si>
    <t>EMS219</t>
  </si>
  <si>
    <t>EMS226</t>
  </si>
  <si>
    <t>EMS614</t>
  </si>
  <si>
    <t>Paramedic Specialist - Trauma and Lab</t>
  </si>
  <si>
    <t>EMS615</t>
  </si>
  <si>
    <t>Paramedic Specialist - Clinical</t>
  </si>
  <si>
    <t>EMS616</t>
  </si>
  <si>
    <t>Paramedic Specialist - Field</t>
  </si>
  <si>
    <t>EMS624</t>
  </si>
  <si>
    <t>Paramedic Specialist - Special Consideration and Lab</t>
  </si>
  <si>
    <t>EMS625</t>
  </si>
  <si>
    <t>Paramedic Specialist - Assessment Based Management Operation and Lab</t>
  </si>
  <si>
    <t>EMS626</t>
  </si>
  <si>
    <t>Paramedic Specialist - Clinical II</t>
  </si>
  <si>
    <t>EMS627</t>
  </si>
  <si>
    <t>Paramedic Specialist - Field II</t>
  </si>
  <si>
    <t>EMS629</t>
  </si>
  <si>
    <t>Paramedic Specialist - Medical II and Lab</t>
  </si>
  <si>
    <t>ENG003</t>
  </si>
  <si>
    <t>ENG012</t>
  </si>
  <si>
    <t>ENG028</t>
  </si>
  <si>
    <t>ENG062</t>
  </si>
  <si>
    <t>ENG101</t>
  </si>
  <si>
    <t>Elements of Writing</t>
  </si>
  <si>
    <t>ENV145</t>
  </si>
  <si>
    <t>ESL045</t>
  </si>
  <si>
    <t>ESL051</t>
  </si>
  <si>
    <t>ESL065</t>
  </si>
  <si>
    <t>ESL071</t>
  </si>
  <si>
    <t>ESL074</t>
  </si>
  <si>
    <t>ESL087</t>
  </si>
  <si>
    <t>EVS114</t>
  </si>
  <si>
    <t>Environmental Studies I</t>
  </si>
  <si>
    <t>EVS124</t>
  </si>
  <si>
    <t>Environmental Studies II</t>
  </si>
  <si>
    <t>EVS203</t>
  </si>
  <si>
    <t>Environmental Seminar I</t>
  </si>
  <si>
    <t>EVS204</t>
  </si>
  <si>
    <t>Environmental Seminar II</t>
  </si>
  <si>
    <t>EVS234</t>
  </si>
  <si>
    <t>Introduction to Environmental Technology</t>
  </si>
  <si>
    <t>EVS244</t>
  </si>
  <si>
    <t>Environmental Technology Techniques</t>
  </si>
  <si>
    <t>EVS254</t>
  </si>
  <si>
    <t>Introduction to Natural Resources Management</t>
  </si>
  <si>
    <t>EVS264</t>
  </si>
  <si>
    <t>Natural Resources Management Techniques</t>
  </si>
  <si>
    <t>EVS941</t>
  </si>
  <si>
    <t>FIN121</t>
  </si>
  <si>
    <t>FLS104</t>
  </si>
  <si>
    <t>Spanish for Professionals</t>
  </si>
  <si>
    <t>GEO121</t>
  </si>
  <si>
    <t>World Regional Geography</t>
  </si>
  <si>
    <t>GRA118</t>
  </si>
  <si>
    <t>Electronic Publishing</t>
  </si>
  <si>
    <t>GRA121</t>
  </si>
  <si>
    <t>Digital Drawing</t>
  </si>
  <si>
    <t>GRA140</t>
  </si>
  <si>
    <t>Digital Imaging</t>
  </si>
  <si>
    <t>GRA141</t>
  </si>
  <si>
    <t>Digital Imaging II</t>
  </si>
  <si>
    <t>GRA162</t>
  </si>
  <si>
    <t>Web Page Graphics</t>
  </si>
  <si>
    <t>GRA175</t>
  </si>
  <si>
    <t>Graphic Design Principles</t>
  </si>
  <si>
    <t>GRA188</t>
  </si>
  <si>
    <t>Advertising Layout and Composition</t>
  </si>
  <si>
    <t>GRA228</t>
  </si>
  <si>
    <t>Flash</t>
  </si>
  <si>
    <t>GRA234</t>
  </si>
  <si>
    <t>Dreamweaver Level I</t>
  </si>
  <si>
    <t>GRA235</t>
  </si>
  <si>
    <t>Dreamweaver Level II</t>
  </si>
  <si>
    <t>GRA236</t>
  </si>
  <si>
    <t>Dreamweaver Level III</t>
  </si>
  <si>
    <t>GRA932</t>
  </si>
  <si>
    <t>HCA110</t>
  </si>
  <si>
    <t>Health Care Administration I</t>
  </si>
  <si>
    <t>HCA111</t>
  </si>
  <si>
    <t>Health Care Administration II</t>
  </si>
  <si>
    <t>HCA130</t>
  </si>
  <si>
    <t>Communication With the Elderly</t>
  </si>
  <si>
    <t>HCA163</t>
  </si>
  <si>
    <t>HCA281</t>
  </si>
  <si>
    <t>Health Care Administration Practicum II</t>
  </si>
  <si>
    <t>HCA282</t>
  </si>
  <si>
    <t>Health Care Administration Practicum III</t>
  </si>
  <si>
    <t>HCA283</t>
  </si>
  <si>
    <t>Health Care Administration Practicum IV</t>
  </si>
  <si>
    <t>HCA284</t>
  </si>
  <si>
    <t>Health Care Administration Practicum V</t>
  </si>
  <si>
    <t>HCM104</t>
  </si>
  <si>
    <t>Applied Food Service Sanitation</t>
  </si>
  <si>
    <t>HCM105</t>
  </si>
  <si>
    <t>Food Fundamentals</t>
  </si>
  <si>
    <t>HCM141</t>
  </si>
  <si>
    <t>HCM229</t>
  </si>
  <si>
    <t>Nutrition for the Life Cycle</t>
  </si>
  <si>
    <t>HCM237</t>
  </si>
  <si>
    <t>Modified Diets</t>
  </si>
  <si>
    <t>HCM265</t>
  </si>
  <si>
    <t>Mathematics for Hospitality</t>
  </si>
  <si>
    <t>HCM310</t>
  </si>
  <si>
    <t>Hospitality Law</t>
  </si>
  <si>
    <t>HCM450</t>
  </si>
  <si>
    <t>Job Seeking Skills I</t>
  </si>
  <si>
    <t>HCM451</t>
  </si>
  <si>
    <t>Job Seeking Skills II</t>
  </si>
  <si>
    <t>HCM591</t>
  </si>
  <si>
    <t>Housekeeping Management</t>
  </si>
  <si>
    <t>HCM592</t>
  </si>
  <si>
    <t>Convention Management</t>
  </si>
  <si>
    <t>HCM593</t>
  </si>
  <si>
    <t>Restaurant Management</t>
  </si>
  <si>
    <t>HCM594</t>
  </si>
  <si>
    <t>Food and Beverage Management</t>
  </si>
  <si>
    <t>HCM595</t>
  </si>
  <si>
    <t>Front Office Operations/Night Audit</t>
  </si>
  <si>
    <t>HCM705</t>
  </si>
  <si>
    <t>Hospitality Club Activities</t>
  </si>
  <si>
    <t>HCM707</t>
  </si>
  <si>
    <t>Hospitality Club Activities II</t>
  </si>
  <si>
    <t>HCM709</t>
  </si>
  <si>
    <t>Hospitality Club Activities III</t>
  </si>
  <si>
    <t>HCM711</t>
  </si>
  <si>
    <t>Hospitality Club Activities IV</t>
  </si>
  <si>
    <t>HCM938</t>
  </si>
  <si>
    <t>On-the-Job Training</t>
  </si>
  <si>
    <t>HIS110</t>
  </si>
  <si>
    <t>Western Civilization:  Ancient to Early Modern</t>
  </si>
  <si>
    <t>HIS111</t>
  </si>
  <si>
    <t>Western Civilization:  Early Modern to Present</t>
  </si>
  <si>
    <t>Western Civilization: Early Modern to President</t>
  </si>
  <si>
    <t>HIS201</t>
  </si>
  <si>
    <t>Iowa History</t>
  </si>
  <si>
    <t>HIS251</t>
  </si>
  <si>
    <t>HIS257</t>
  </si>
  <si>
    <t>African American History</t>
  </si>
  <si>
    <t>HIT244</t>
  </si>
  <si>
    <t>Basic CPT Coding</t>
  </si>
  <si>
    <t>HIT245</t>
  </si>
  <si>
    <t>Basic ICD-9-CM Coding</t>
  </si>
  <si>
    <t>HSC105</t>
  </si>
  <si>
    <t>HSC109</t>
  </si>
  <si>
    <t>Exploring Health Careers and Building Teams</t>
  </si>
  <si>
    <t>HSC114</t>
  </si>
  <si>
    <t>HSC134</t>
  </si>
  <si>
    <t>HSC163</t>
  </si>
  <si>
    <t>HSC177</t>
  </si>
  <si>
    <t>HSC186</t>
  </si>
  <si>
    <t>Human Growth and Development</t>
  </si>
  <si>
    <t>HSC217</t>
  </si>
  <si>
    <t>Introduction to Pathology</t>
  </si>
  <si>
    <t>HSV140</t>
  </si>
  <si>
    <t>HSV901</t>
  </si>
  <si>
    <t>Substance Abuse Practicum I</t>
  </si>
  <si>
    <t>HSV902</t>
  </si>
  <si>
    <t>Substance Abuse Practicum II</t>
  </si>
  <si>
    <t>JOU140</t>
  </si>
  <si>
    <t>Newspaper Lab I</t>
  </si>
  <si>
    <t>JOU171</t>
  </si>
  <si>
    <t>Introduction to Photography</t>
  </si>
  <si>
    <t>JOU173</t>
  </si>
  <si>
    <t>JOU210</t>
  </si>
  <si>
    <t>Media Law and Ethics</t>
  </si>
  <si>
    <t>JOU240</t>
  </si>
  <si>
    <t>Newspaper Lab III</t>
  </si>
  <si>
    <t>JOU241</t>
  </si>
  <si>
    <t>Newspaper Lab IV</t>
  </si>
  <si>
    <t>JOU941</t>
  </si>
  <si>
    <t>Practicum in Communication</t>
  </si>
  <si>
    <t>LGL111</t>
  </si>
  <si>
    <t>Introduction to Law and Paralegal</t>
  </si>
  <si>
    <t>LGL140</t>
  </si>
  <si>
    <t>Wills, Trusts and Estate Administration</t>
  </si>
  <si>
    <t>LGL151</t>
  </si>
  <si>
    <t>Legal Research</t>
  </si>
  <si>
    <t>LGL152</t>
  </si>
  <si>
    <t>Legal Research and Writing II</t>
  </si>
  <si>
    <t>LGL180</t>
  </si>
  <si>
    <t>Torts and Litigation</t>
  </si>
  <si>
    <t>LGL200</t>
  </si>
  <si>
    <t>American Trial Process</t>
  </si>
  <si>
    <t>LGL205</t>
  </si>
  <si>
    <t>Employment Law</t>
  </si>
  <si>
    <t>LGL240</t>
  </si>
  <si>
    <t>Civil Procedure and Practice</t>
  </si>
  <si>
    <t>LGL941</t>
  </si>
  <si>
    <t>LIT111</t>
  </si>
  <si>
    <t>LIT120</t>
  </si>
  <si>
    <t>LIT124</t>
  </si>
  <si>
    <t>American Poetry</t>
  </si>
  <si>
    <t>LIT161</t>
  </si>
  <si>
    <t>The Short Story</t>
  </si>
  <si>
    <t>LIT184</t>
  </si>
  <si>
    <t>MAP111</t>
  </si>
  <si>
    <t>Medical Office Management I</t>
  </si>
  <si>
    <t>MAP117</t>
  </si>
  <si>
    <t>Medical Office Management II</t>
  </si>
  <si>
    <t>MAP128</t>
  </si>
  <si>
    <t>Automated Medical Office</t>
  </si>
  <si>
    <t>MAP133</t>
  </si>
  <si>
    <t>MAP135</t>
  </si>
  <si>
    <t>MAP141</t>
  </si>
  <si>
    <t>Medical Insurance</t>
  </si>
  <si>
    <t>MAP233</t>
  </si>
  <si>
    <t>Medical Lab Procedures</t>
  </si>
  <si>
    <t>MAP253</t>
  </si>
  <si>
    <t>Limited Radiography I</t>
  </si>
  <si>
    <t>MAP254</t>
  </si>
  <si>
    <t>Limited Radiography II</t>
  </si>
  <si>
    <t>MAP330</t>
  </si>
  <si>
    <t>Career Preparation Medical Assistant</t>
  </si>
  <si>
    <t>MAP342</t>
  </si>
  <si>
    <t>Clinical Assisting I</t>
  </si>
  <si>
    <t>MAP343</t>
  </si>
  <si>
    <t>Clinical Assisting II</t>
  </si>
  <si>
    <t>MAP402</t>
  </si>
  <si>
    <t>Medical Law and Ethics</t>
  </si>
  <si>
    <t>MAP453</t>
  </si>
  <si>
    <t>Medical Assisting Mental Health Concepts</t>
  </si>
  <si>
    <t>MAP515</t>
  </si>
  <si>
    <t>MAP940</t>
  </si>
  <si>
    <t>Practicum - Medical Office Technology</t>
  </si>
  <si>
    <t>MAP941</t>
  </si>
  <si>
    <t>MAT004</t>
  </si>
  <si>
    <t>MAT005</t>
  </si>
  <si>
    <t>MAT051</t>
  </si>
  <si>
    <t>MAT100</t>
  </si>
  <si>
    <t>MAT101</t>
  </si>
  <si>
    <t>MAT117</t>
  </si>
  <si>
    <t>MAT127</t>
  </si>
  <si>
    <t>College Algebra and Trigonometry</t>
  </si>
  <si>
    <t>MAT130</t>
  </si>
  <si>
    <t>Trigonometry</t>
  </si>
  <si>
    <t>MAT157</t>
  </si>
  <si>
    <t>MAT211</t>
  </si>
  <si>
    <t>MAT217</t>
  </si>
  <si>
    <t>MAT218</t>
  </si>
  <si>
    <t>MAT225</t>
  </si>
  <si>
    <t>Differential Equations</t>
  </si>
  <si>
    <t>MAT772</t>
  </si>
  <si>
    <t>MAT785</t>
  </si>
  <si>
    <t>Agriculture Math</t>
  </si>
  <si>
    <t>MGT110</t>
  </si>
  <si>
    <t>Small Business Management</t>
  </si>
  <si>
    <t>MGT165</t>
  </si>
  <si>
    <t>Principles of Quality</t>
  </si>
  <si>
    <t>MGT178</t>
  </si>
  <si>
    <t>MGT190</t>
  </si>
  <si>
    <t>Employee Compensation and Benefits Management</t>
  </si>
  <si>
    <t>MKT142</t>
  </si>
  <si>
    <t>Consumer Behavior</t>
  </si>
  <si>
    <t>MKT155</t>
  </si>
  <si>
    <t>Visual Merchandising</t>
  </si>
  <si>
    <t>MKT290</t>
  </si>
  <si>
    <t>Professionalism: DEX/DECA</t>
  </si>
  <si>
    <t>MKT291</t>
  </si>
  <si>
    <t>Professionalism II: DEX/DECA</t>
  </si>
  <si>
    <t>MKT938</t>
  </si>
  <si>
    <t>MMS101</t>
  </si>
  <si>
    <t>Mass Media</t>
  </si>
  <si>
    <t>MMS105</t>
  </si>
  <si>
    <t>Audio Production</t>
  </si>
  <si>
    <t>MMS115</t>
  </si>
  <si>
    <t>TV Studio Production</t>
  </si>
  <si>
    <t>MMS130</t>
  </si>
  <si>
    <t>Video Field Production</t>
  </si>
  <si>
    <t>MMS145</t>
  </si>
  <si>
    <t>Broadcast Writing</t>
  </si>
  <si>
    <t>MMS211</t>
  </si>
  <si>
    <t>Advanced Video Editing</t>
  </si>
  <si>
    <t>MMS225</t>
  </si>
  <si>
    <t>Advanced Television Production</t>
  </si>
  <si>
    <t>MMS230</t>
  </si>
  <si>
    <t>Advanced Video Production</t>
  </si>
  <si>
    <t>MMS234</t>
  </si>
  <si>
    <t>Radio Workshop</t>
  </si>
  <si>
    <t>MMS241</t>
  </si>
  <si>
    <t>Public Relations and Marketing</t>
  </si>
  <si>
    <t>MMS298</t>
  </si>
  <si>
    <t>Portfolio Preparation</t>
  </si>
  <si>
    <t>MMS941</t>
  </si>
  <si>
    <t>MOT128</t>
  </si>
  <si>
    <t>Motorcycle Engines Two and Four Stroke</t>
  </si>
  <si>
    <t>MOT129</t>
  </si>
  <si>
    <t>Motorcycle Engines Two and Four Stroke Lab</t>
  </si>
  <si>
    <t>MOT139</t>
  </si>
  <si>
    <t>Motorcycle Fuel Systems</t>
  </si>
  <si>
    <t>MOT146</t>
  </si>
  <si>
    <t>Motorcycle Ignition and Electrical Systems Theory and Lab</t>
  </si>
  <si>
    <t>MOT200</t>
  </si>
  <si>
    <t>MOT202</t>
  </si>
  <si>
    <t>ATV Systems</t>
  </si>
  <si>
    <t>MOT240</t>
  </si>
  <si>
    <t>Dyno Analysis</t>
  </si>
  <si>
    <t>MOT250</t>
  </si>
  <si>
    <t>Outdoor Power Equipment</t>
  </si>
  <si>
    <t>MOT255</t>
  </si>
  <si>
    <t>Shop Management</t>
  </si>
  <si>
    <t>Introduction to Diesel</t>
  </si>
  <si>
    <t>MOT910</t>
  </si>
  <si>
    <t>Cooperative Work Experience</t>
  </si>
  <si>
    <t>MSE143</t>
  </si>
  <si>
    <t>Small Engines Theory</t>
  </si>
  <si>
    <t>MSE146</t>
  </si>
  <si>
    <t>Small Engines Laboratory</t>
  </si>
  <si>
    <t>MSE147</t>
  </si>
  <si>
    <t>Introduction to Marine Service</t>
  </si>
  <si>
    <t>MSE148</t>
  </si>
  <si>
    <t>Introduction to Marine Detailing</t>
  </si>
  <si>
    <t>MSE149</t>
  </si>
  <si>
    <t>Introduction to Marine Rigging</t>
  </si>
  <si>
    <t>MSE150</t>
  </si>
  <si>
    <t>MSE151</t>
  </si>
  <si>
    <t>Shop Safety and Procedures</t>
  </si>
  <si>
    <t>MSE153</t>
  </si>
  <si>
    <t>MSE164</t>
  </si>
  <si>
    <t>Marine Engines 2- and 4-Stroke Theory</t>
  </si>
  <si>
    <t>MSE165</t>
  </si>
  <si>
    <t>Marine Engines 2- 
and 4-Stroke Theory Laboratory</t>
  </si>
  <si>
    <t>MSE169</t>
  </si>
  <si>
    <t>Marine Drive Systems Theory and Lab</t>
  </si>
  <si>
    <t>MSE173</t>
  </si>
  <si>
    <t>Marine Fuel Systems</t>
  </si>
  <si>
    <t>MSE183</t>
  </si>
  <si>
    <t>Personal Water Craft Systems</t>
  </si>
  <si>
    <t>MSE252</t>
  </si>
  <si>
    <t>MSE273</t>
  </si>
  <si>
    <t>Marine Advanced Fuel Systems</t>
  </si>
  <si>
    <t>MSE286</t>
  </si>
  <si>
    <t>Marine Advanced Electrical</t>
  </si>
  <si>
    <t>MSE932</t>
  </si>
  <si>
    <t>MST101</t>
  </si>
  <si>
    <t>Health and Wellness - MT</t>
  </si>
  <si>
    <t>MST103</t>
  </si>
  <si>
    <t>Intro to Swedish Massage</t>
  </si>
  <si>
    <t>MST110</t>
  </si>
  <si>
    <t>Pathology for Massage Therapy</t>
  </si>
  <si>
    <t>MST113</t>
  </si>
  <si>
    <t>Kinesiology/Anatomy &amp; Movement for Massage Therapy</t>
  </si>
  <si>
    <t>MST121</t>
  </si>
  <si>
    <t>MST123</t>
  </si>
  <si>
    <t>Sports Massage</t>
  </si>
  <si>
    <t>MST139</t>
  </si>
  <si>
    <t>Spa Bodywork</t>
  </si>
  <si>
    <t>MST141</t>
  </si>
  <si>
    <t>Geriatric Massage</t>
  </si>
  <si>
    <t>MST143</t>
  </si>
  <si>
    <t>Intermediate Massage</t>
  </si>
  <si>
    <t>MST149</t>
  </si>
  <si>
    <t>Pregnancy/Infant Massage</t>
  </si>
  <si>
    <t>MST151</t>
  </si>
  <si>
    <t>Business - Massage Therapy</t>
  </si>
  <si>
    <t>MST152</t>
  </si>
  <si>
    <t>Chair Massage</t>
  </si>
  <si>
    <t>MST153</t>
  </si>
  <si>
    <t>MST159</t>
  </si>
  <si>
    <t>Ethics - Massage Therapy</t>
  </si>
  <si>
    <t>MST810</t>
  </si>
  <si>
    <t>Massage Clinic</t>
  </si>
  <si>
    <t>MUA119</t>
  </si>
  <si>
    <t>MUA124</t>
  </si>
  <si>
    <t>MUA180</t>
  </si>
  <si>
    <t>Applied Percussion</t>
  </si>
  <si>
    <t>MUS135</t>
  </si>
  <si>
    <t>MUS136</t>
  </si>
  <si>
    <t>MUS153</t>
  </si>
  <si>
    <t>MUS155</t>
  </si>
  <si>
    <t>MUS156</t>
  </si>
  <si>
    <t>MUS170</t>
  </si>
  <si>
    <t>MUS176</t>
  </si>
  <si>
    <t>MUS178</t>
  </si>
  <si>
    <t>MUS203</t>
  </si>
  <si>
    <t>MUS205</t>
  </si>
  <si>
    <t>MUS235</t>
  </si>
  <si>
    <t>MUS236</t>
  </si>
  <si>
    <t>NET122</t>
  </si>
  <si>
    <t>Computer Hardware Basics</t>
  </si>
  <si>
    <t>NET140</t>
  </si>
  <si>
    <t>Networking Essentials</t>
  </si>
  <si>
    <t>NET142</t>
  </si>
  <si>
    <t>Network Essentials</t>
  </si>
  <si>
    <t>NET331</t>
  </si>
  <si>
    <t>Windows 2000 Networking Infrastructure</t>
  </si>
  <si>
    <t>NET340</t>
  </si>
  <si>
    <t>Windows 2000 Active Directory</t>
  </si>
  <si>
    <t>NET364</t>
  </si>
  <si>
    <t>Windows Directory Services Design</t>
  </si>
  <si>
    <t>NET653</t>
  </si>
  <si>
    <t>Microsoft Exchange Server</t>
  </si>
  <si>
    <t>NET910</t>
  </si>
  <si>
    <t>Co-op Work Experience</t>
  </si>
  <si>
    <t>PAR113</t>
  </si>
  <si>
    <t>Parts Catalog and Lab</t>
  </si>
  <si>
    <t>PAR123</t>
  </si>
  <si>
    <t>Parts System and Lab</t>
  </si>
  <si>
    <t>PAR124</t>
  </si>
  <si>
    <t>Inventory Control and Lab</t>
  </si>
  <si>
    <t>PEA123</t>
  </si>
  <si>
    <t>Circuit Training</t>
  </si>
  <si>
    <t>PEA125</t>
  </si>
  <si>
    <t>Indoor Cycling</t>
  </si>
  <si>
    <t>PEA143</t>
  </si>
  <si>
    <t>PEA176</t>
  </si>
  <si>
    <t>PEA244</t>
  </si>
  <si>
    <t>PEA246</t>
  </si>
  <si>
    <t>PEA292</t>
  </si>
  <si>
    <t>PEA294</t>
  </si>
  <si>
    <t>PEC101</t>
  </si>
  <si>
    <t>PEC126</t>
  </si>
  <si>
    <t>PEC128</t>
  </si>
  <si>
    <t>PEC160</t>
  </si>
  <si>
    <t>Sports Officiating</t>
  </si>
  <si>
    <t>PEH102</t>
  </si>
  <si>
    <t>Health</t>
  </si>
  <si>
    <t>PEH141</t>
  </si>
  <si>
    <t>PEH225</t>
  </si>
  <si>
    <t>Healthy Lifestyles Management</t>
  </si>
  <si>
    <t>PET105</t>
  </si>
  <si>
    <t>PET120</t>
  </si>
  <si>
    <t>PET140</t>
  </si>
  <si>
    <t>PET150</t>
  </si>
  <si>
    <t>PET171</t>
  </si>
  <si>
    <t>PEV110</t>
  </si>
  <si>
    <t>PEV121</t>
  </si>
  <si>
    <t>PEV122</t>
  </si>
  <si>
    <t>PEV210</t>
  </si>
  <si>
    <t>PEV260</t>
  </si>
  <si>
    <t>PEV270</t>
  </si>
  <si>
    <t>PEV900</t>
  </si>
  <si>
    <t>PHI114</t>
  </si>
  <si>
    <t>Critical Reasoning</t>
  </si>
  <si>
    <t>PHI142</t>
  </si>
  <si>
    <t>Ethics in Business</t>
  </si>
  <si>
    <t>PHR107</t>
  </si>
  <si>
    <t>Pharmacy Technician I</t>
  </si>
  <si>
    <t>PHR117</t>
  </si>
  <si>
    <t>Pharmacy Technician II</t>
  </si>
  <si>
    <t>PHR121</t>
  </si>
  <si>
    <t>Pharmacy Technician Seminar</t>
  </si>
  <si>
    <t>PHS113</t>
  </si>
  <si>
    <t>Introduction to Physical Science</t>
  </si>
  <si>
    <t>PHS185</t>
  </si>
  <si>
    <t>PHS187</t>
  </si>
  <si>
    <t>Introduction to Earth Science</t>
  </si>
  <si>
    <t>PHY184</t>
  </si>
  <si>
    <t>Applied Physics</t>
  </si>
  <si>
    <t>PNN662</t>
  </si>
  <si>
    <t>PNN663</t>
  </si>
  <si>
    <t>PNN665</t>
  </si>
  <si>
    <t>Practical Nursing I Clinical</t>
  </si>
  <si>
    <t>PNN666</t>
  </si>
  <si>
    <t>Practical Nursing II Clinical</t>
  </si>
  <si>
    <t>PNN667</t>
  </si>
  <si>
    <t>Practical Nursing III Preceptorship</t>
  </si>
  <si>
    <t>POL110</t>
  </si>
  <si>
    <t>Introduction to Political Science</t>
  </si>
  <si>
    <t>POL201</t>
  </si>
  <si>
    <t>PSY211</t>
  </si>
  <si>
    <t>Psychology of Adjustment</t>
  </si>
  <si>
    <t>PSY224</t>
  </si>
  <si>
    <t>RDG030</t>
  </si>
  <si>
    <t>RDG031</t>
  </si>
  <si>
    <t>RDG120</t>
  </si>
  <si>
    <t>REC112</t>
  </si>
  <si>
    <t>Backpacking</t>
  </si>
  <si>
    <t>REC113</t>
  </si>
  <si>
    <t>Concepts of Wellness</t>
  </si>
  <si>
    <t>REC114</t>
  </si>
  <si>
    <t>Foundations of Recreation</t>
  </si>
  <si>
    <t>REC118</t>
  </si>
  <si>
    <t>Recreation Leadership</t>
  </si>
  <si>
    <t>REC122</t>
  </si>
  <si>
    <t>Recreation Fieldwork I</t>
  </si>
  <si>
    <t>REC132</t>
  </si>
  <si>
    <t>Orienteering</t>
  </si>
  <si>
    <t>REC133</t>
  </si>
  <si>
    <t>Outdoor Living Skills</t>
  </si>
  <si>
    <t>REC140</t>
  </si>
  <si>
    <t>Kayaking</t>
  </si>
  <si>
    <t>REC214</t>
  </si>
  <si>
    <t>Program Planning and Organization</t>
  </si>
  <si>
    <t>REC233</t>
  </si>
  <si>
    <t>Introduction to Outdoor Recreation</t>
  </si>
  <si>
    <t>REC236</t>
  </si>
  <si>
    <t>Recreation Practicum</t>
  </si>
  <si>
    <t>REL101</t>
  </si>
  <si>
    <t>Survey of World Religions</t>
  </si>
  <si>
    <t>SCS101</t>
  </si>
  <si>
    <t>SDV075</t>
  </si>
  <si>
    <t>SDV090</t>
  </si>
  <si>
    <t>College 101</t>
  </si>
  <si>
    <t>SDV103</t>
  </si>
  <si>
    <t>SDV106</t>
  </si>
  <si>
    <t>SER101</t>
  </si>
  <si>
    <t>Introduction to Sustainable Energy Resources</t>
  </si>
  <si>
    <t>SER111</t>
  </si>
  <si>
    <t>Introduction to Wind Energy Resources</t>
  </si>
  <si>
    <t>SER121</t>
  </si>
  <si>
    <t>Introduction to Biomass Energy Resources</t>
  </si>
  <si>
    <t>SER201</t>
  </si>
  <si>
    <t>Sustainable Energy Resources Management</t>
  </si>
  <si>
    <t>SOC126</t>
  </si>
  <si>
    <t>Social Science Interim</t>
  </si>
  <si>
    <t>SOC160</t>
  </si>
  <si>
    <t>SOC186</t>
  </si>
  <si>
    <t>Contemporary Global Issues</t>
  </si>
  <si>
    <t>SOC200</t>
  </si>
  <si>
    <t>Minority Group Relations</t>
  </si>
  <si>
    <t>SOC220</t>
  </si>
  <si>
    <t>SOC890</t>
  </si>
  <si>
    <t>SPC101</t>
  </si>
  <si>
    <t>Fundamentals of Oral Communication</t>
  </si>
  <si>
    <t>Fundamentals of Oral Communications</t>
  </si>
  <si>
    <t>SPC122</t>
  </si>
  <si>
    <t>Interpersonal Communication</t>
  </si>
  <si>
    <t>Interpersonal Communications</t>
  </si>
  <si>
    <t>SUR121</t>
  </si>
  <si>
    <t>Surgical Techniques I</t>
  </si>
  <si>
    <t>SUR122</t>
  </si>
  <si>
    <t>Introduction to Surgical Technology</t>
  </si>
  <si>
    <t>SUR123</t>
  </si>
  <si>
    <t>Patient Care Concepts</t>
  </si>
  <si>
    <t>SUR222</t>
  </si>
  <si>
    <t>Surgical Techniques II</t>
  </si>
  <si>
    <t>SUR223</t>
  </si>
  <si>
    <t>Surgical Procedures</t>
  </si>
  <si>
    <t>SUR227</t>
  </si>
  <si>
    <t>Surgical Procedures Lab</t>
  </si>
  <si>
    <t>SUR420</t>
  </si>
  <si>
    <t>Pharmacology for the Surgical Technologist</t>
  </si>
  <si>
    <t>SUR430</t>
  </si>
  <si>
    <t>Microbiology - Surgical Technology</t>
  </si>
  <si>
    <t>SUR440</t>
  </si>
  <si>
    <t>Biomedical Sciences for Surgical Technology</t>
  </si>
  <si>
    <t>SUR519</t>
  </si>
  <si>
    <t>Surgical Technology Practicum</t>
  </si>
  <si>
    <t>SUR520</t>
  </si>
  <si>
    <t>Surgical Technology Practicum I</t>
  </si>
  <si>
    <t>WEL111</t>
  </si>
  <si>
    <t>WEL121</t>
  </si>
  <si>
    <t>WEL128</t>
  </si>
  <si>
    <t>Brazing/ Soldering</t>
  </si>
  <si>
    <t>WEL158</t>
  </si>
  <si>
    <t>Structural Welding</t>
  </si>
  <si>
    <t>WEL160</t>
  </si>
  <si>
    <t>Arc Welding I (SMAW)</t>
  </si>
  <si>
    <t>WEL179</t>
  </si>
  <si>
    <t>Special Processes/ Procedures</t>
  </si>
  <si>
    <t>WEL180</t>
  </si>
  <si>
    <t>GMAW/ GTAW</t>
  </si>
  <si>
    <t>WEL183</t>
  </si>
  <si>
    <t>WEL310</t>
  </si>
  <si>
    <t>WEL334</t>
  </si>
  <si>
    <t>Trade and Industry Welding</t>
  </si>
  <si>
    <t>WEL337</t>
  </si>
  <si>
    <t>Industrial Technical Welding</t>
  </si>
  <si>
    <t>WTT114</t>
  </si>
  <si>
    <t>Field Training and Project Operation</t>
  </si>
  <si>
    <t>WTT118</t>
  </si>
  <si>
    <t>Direct Current Electrical Theory</t>
  </si>
  <si>
    <t>WTT123</t>
  </si>
  <si>
    <t>Alternating Current Electrical Theory I</t>
  </si>
  <si>
    <t>WTT126</t>
  </si>
  <si>
    <t>Basic Hydraulics</t>
  </si>
  <si>
    <t>WTT134</t>
  </si>
  <si>
    <t>Electric Motors and Generators</t>
  </si>
  <si>
    <t>WTT204</t>
  </si>
  <si>
    <t>WTT214</t>
  </si>
  <si>
    <t>Basic Networking and Computer Technology</t>
  </si>
  <si>
    <t>WTT225</t>
  </si>
  <si>
    <t>Data Acquisition and Assessment</t>
  </si>
  <si>
    <t>WTT235</t>
  </si>
  <si>
    <t>Programmable Logic Control Systems</t>
  </si>
  <si>
    <t>WTT244</t>
  </si>
  <si>
    <t>Alternating Current Electrical Theory II</t>
  </si>
  <si>
    <t>WTT245</t>
  </si>
  <si>
    <t>Electrical Practical Application</t>
  </si>
  <si>
    <t>WTT932</t>
  </si>
  <si>
    <t>ACC142</t>
  </si>
  <si>
    <t>ACC191</t>
  </si>
  <si>
    <t>Financial Analysis</t>
  </si>
  <si>
    <t>ACC362</t>
  </si>
  <si>
    <t>Accounting Spreadsheets</t>
  </si>
  <si>
    <t>ADM111</t>
  </si>
  <si>
    <t>ADM166</t>
  </si>
  <si>
    <t>Office Procedures I</t>
  </si>
  <si>
    <t>ADM167</t>
  </si>
  <si>
    <t>Office Procedures II</t>
  </si>
  <si>
    <t>ADM946</t>
  </si>
  <si>
    <t>AGA158</t>
  </si>
  <si>
    <t>AGA376</t>
  </si>
  <si>
    <t>Integrated Pest Management</t>
  </si>
  <si>
    <t>AGB470</t>
  </si>
  <si>
    <t>Farm Records, Accounts, Analysis</t>
  </si>
  <si>
    <t>AGC420</t>
  </si>
  <si>
    <t>Issues in Agriculture</t>
  </si>
  <si>
    <t>AGH284</t>
  </si>
  <si>
    <t>ART117</t>
  </si>
  <si>
    <t>Computer Graphic Design</t>
  </si>
  <si>
    <t>ART186</t>
  </si>
  <si>
    <t>Principles of Digital Photography</t>
  </si>
  <si>
    <t>AUT139</t>
  </si>
  <si>
    <t>Basic Welding Theory and Application</t>
  </si>
  <si>
    <t>AUT168</t>
  </si>
  <si>
    <t>AUT250</t>
  </si>
  <si>
    <t>AUT637</t>
  </si>
  <si>
    <t>Automotive Electronics</t>
  </si>
  <si>
    <t>AUT638</t>
  </si>
  <si>
    <t>Automotive Electricity</t>
  </si>
  <si>
    <t>AUT707</t>
  </si>
  <si>
    <t>AUT814</t>
  </si>
  <si>
    <t>Automotive Engine Performance II</t>
  </si>
  <si>
    <t>AUT860</t>
  </si>
  <si>
    <t>Brakes and Transmission Electronics</t>
  </si>
  <si>
    <t>AUT861</t>
  </si>
  <si>
    <t>Brakes and Chassis System</t>
  </si>
  <si>
    <t>AUT911</t>
  </si>
  <si>
    <t>Cooperative/Internship</t>
  </si>
  <si>
    <t>BCA104</t>
  </si>
  <si>
    <t>Management of Information Systems</t>
  </si>
  <si>
    <t>BCA194</t>
  </si>
  <si>
    <t>Word and Information Processing I</t>
  </si>
  <si>
    <t>BCA195</t>
  </si>
  <si>
    <t>Word and Information Processing II</t>
  </si>
  <si>
    <t>BCA196</t>
  </si>
  <si>
    <t>Word and Information Processing III</t>
  </si>
  <si>
    <t>BCA197</t>
  </si>
  <si>
    <t>Word and Information Processing IV</t>
  </si>
  <si>
    <t>BCA240</t>
  </si>
  <si>
    <t>BIO146</t>
  </si>
  <si>
    <t>Genetics</t>
  </si>
  <si>
    <t>BIO154</t>
  </si>
  <si>
    <t>BIO155</t>
  </si>
  <si>
    <t>BIO198</t>
  </si>
  <si>
    <t>BIO212</t>
  </si>
  <si>
    <t>BIO213</t>
  </si>
  <si>
    <t>General Biology I Lab</t>
  </si>
  <si>
    <t>BIO214</t>
  </si>
  <si>
    <t>BIO215</t>
  </si>
  <si>
    <t>General Biology II Lab</t>
  </si>
  <si>
    <t>BIO242</t>
  </si>
  <si>
    <t>Issues In Biotechnology</t>
  </si>
  <si>
    <t>BIO261</t>
  </si>
  <si>
    <t>Introduction to Biotechnology</t>
  </si>
  <si>
    <t>BIO262</t>
  </si>
  <si>
    <t>Introduction to Biotechnology Lab</t>
  </si>
  <si>
    <t>BIO264</t>
  </si>
  <si>
    <t>Fermentation Processes</t>
  </si>
  <si>
    <t>BIO265</t>
  </si>
  <si>
    <t>Molecular Biology</t>
  </si>
  <si>
    <t>BIO266</t>
  </si>
  <si>
    <t>Molecular Biology Lab</t>
  </si>
  <si>
    <t>BIO269</t>
  </si>
  <si>
    <t>Basic Cell Culture</t>
  </si>
  <si>
    <t>BIO275</t>
  </si>
  <si>
    <t>Careers in Biotechnology</t>
  </si>
  <si>
    <t>BIO910</t>
  </si>
  <si>
    <t>Biotechnology Seminar</t>
  </si>
  <si>
    <t>BIO911</t>
  </si>
  <si>
    <t>Occupational Work Experience</t>
  </si>
  <si>
    <t>BUS111</t>
  </si>
  <si>
    <t>BUS139</t>
  </si>
  <si>
    <t>BUS265</t>
  </si>
  <si>
    <t>Risk Management</t>
  </si>
  <si>
    <t>CAD230</t>
  </si>
  <si>
    <t>Geometric Dimensioning and Tolerancing</t>
  </si>
  <si>
    <t>CAD246</t>
  </si>
  <si>
    <t>Parametric CAD I</t>
  </si>
  <si>
    <t>CAD248</t>
  </si>
  <si>
    <t>Parametric CAD II</t>
  </si>
  <si>
    <t>CHM132</t>
  </si>
  <si>
    <t>Introduction to Organic and Biochemistry</t>
  </si>
  <si>
    <t>CHM163</t>
  </si>
  <si>
    <t>CHM164</t>
  </si>
  <si>
    <t>General Chemistry I Lab</t>
  </si>
  <si>
    <t>CHM261</t>
  </si>
  <si>
    <t>CIS143</t>
  </si>
  <si>
    <t>Advanced Computer Science</t>
  </si>
  <si>
    <t>CIS176</t>
  </si>
  <si>
    <t>Java II</t>
  </si>
  <si>
    <t>CIS219</t>
  </si>
  <si>
    <t>Database - Driven web Sites</t>
  </si>
  <si>
    <t>CIS605</t>
  </si>
  <si>
    <t>Visual Basic</t>
  </si>
  <si>
    <t>CIS652</t>
  </si>
  <si>
    <t>Operating System and User Software Support</t>
  </si>
  <si>
    <t>COM712</t>
  </si>
  <si>
    <t>COM753</t>
  </si>
  <si>
    <t>CON160</t>
  </si>
  <si>
    <t>Principles of Carpentry I</t>
  </si>
  <si>
    <t>CON161</t>
  </si>
  <si>
    <t>Principles of Carpentry II</t>
  </si>
  <si>
    <t>CON169</t>
  </si>
  <si>
    <t>Principles of Carpentry III</t>
  </si>
  <si>
    <t>CON176</t>
  </si>
  <si>
    <t>Carpentry Lab I</t>
  </si>
  <si>
    <t>CON178</t>
  </si>
  <si>
    <t>Carpentry Lab II</t>
  </si>
  <si>
    <t>CON183</t>
  </si>
  <si>
    <t>Construction Lab IA</t>
  </si>
  <si>
    <t>CON188</t>
  </si>
  <si>
    <t>Construction Lab IIA</t>
  </si>
  <si>
    <t>CON193</t>
  </si>
  <si>
    <t>Carpentry Lab III</t>
  </si>
  <si>
    <t>CRR110</t>
  </si>
  <si>
    <t>Auto Body Welding</t>
  </si>
  <si>
    <t>CRR407</t>
  </si>
  <si>
    <t>Exterior Body Construction</t>
  </si>
  <si>
    <t>CRR450</t>
  </si>
  <si>
    <t>Glass Service</t>
  </si>
  <si>
    <t>CRR502</t>
  </si>
  <si>
    <t>Frame Damage Analysis</t>
  </si>
  <si>
    <t>CRR537</t>
  </si>
  <si>
    <t>Structural Repair</t>
  </si>
  <si>
    <t>CRR579</t>
  </si>
  <si>
    <t>Collision Capstone</t>
  </si>
  <si>
    <t>CRR602</t>
  </si>
  <si>
    <t>Mechanical Repairs</t>
  </si>
  <si>
    <t>CRR741</t>
  </si>
  <si>
    <t>Estimating v2</t>
  </si>
  <si>
    <t>CRR810</t>
  </si>
  <si>
    <t>Automotive Refinishing I</t>
  </si>
  <si>
    <t>CRR840</t>
  </si>
  <si>
    <t>Automotive Refinishing II</t>
  </si>
  <si>
    <t>CSC115</t>
  </si>
  <si>
    <t>Introduction to Computers II</t>
  </si>
  <si>
    <t>CSC169</t>
  </si>
  <si>
    <t>Data Abstraction and Data Structures</t>
  </si>
  <si>
    <t>CSC201</t>
  </si>
  <si>
    <t>Networking Principles and Applications</t>
  </si>
  <si>
    <t>DRA110</t>
  </si>
  <si>
    <t>Introduction to Film</t>
  </si>
  <si>
    <t>DSL352</t>
  </si>
  <si>
    <t>Introduction to Diesel Engines</t>
  </si>
  <si>
    <t>DSL402</t>
  </si>
  <si>
    <t>Diesel Engine Electronics I</t>
  </si>
  <si>
    <t>DSL412</t>
  </si>
  <si>
    <t>Diesel Engine Electronics II</t>
  </si>
  <si>
    <t>DSL591</t>
  </si>
  <si>
    <t>Power Trains and Suspension</t>
  </si>
  <si>
    <t>DSL601</t>
  </si>
  <si>
    <t>Hydraulics</t>
  </si>
  <si>
    <t>DSL631</t>
  </si>
  <si>
    <t>Air Systems and Brakes</t>
  </si>
  <si>
    <t>DSL801</t>
  </si>
  <si>
    <t>Truck and Trailer Service</t>
  </si>
  <si>
    <t>DSL810</t>
  </si>
  <si>
    <t>Truck and Diesel Lab I</t>
  </si>
  <si>
    <t>DSL820</t>
  </si>
  <si>
    <t>Truck and Diesel Lab II</t>
  </si>
  <si>
    <t>DSL824</t>
  </si>
  <si>
    <t>Truck and Diesel Lab III</t>
  </si>
  <si>
    <t>ECE287</t>
  </si>
  <si>
    <t>Exceptional Learner</t>
  </si>
  <si>
    <t>ECE295</t>
  </si>
  <si>
    <t>Supervision of Childcare Services</t>
  </si>
  <si>
    <t>EDU150</t>
  </si>
  <si>
    <t>EDU220</t>
  </si>
  <si>
    <t>Human Relations for the Classroom Teacher</t>
  </si>
  <si>
    <t>EDU240</t>
  </si>
  <si>
    <t>EDU245</t>
  </si>
  <si>
    <t>EDU255</t>
  </si>
  <si>
    <t>Technology in the Classroom</t>
  </si>
  <si>
    <t>Introduction to Engineering Design</t>
  </si>
  <si>
    <t>PLTW - Introduction to Engineering Design</t>
  </si>
  <si>
    <t>PLTW Introduction to Engineering Design</t>
  </si>
  <si>
    <t>PLTW - Principles of Engineering</t>
  </si>
  <si>
    <t>Principles of Engineering</t>
  </si>
  <si>
    <t>Computer Integrated Manufacturing</t>
  </si>
  <si>
    <t>PLTW - Computer Integrated Manufacturing</t>
  </si>
  <si>
    <t>ELE108</t>
  </si>
  <si>
    <t>Residential Blueprint Reading</t>
  </si>
  <si>
    <t>ELE109</t>
  </si>
  <si>
    <t>Commercial Blueprint Reading</t>
  </si>
  <si>
    <t>ELE120</t>
  </si>
  <si>
    <t>Fundamentals of Electricity - DC</t>
  </si>
  <si>
    <t>ELE121</t>
  </si>
  <si>
    <t>Fundamentals of Electricity - AC</t>
  </si>
  <si>
    <t>ELE150</t>
  </si>
  <si>
    <t>National Electric Code</t>
  </si>
  <si>
    <t>ELE154</t>
  </si>
  <si>
    <t>Codes and Standards</t>
  </si>
  <si>
    <t>ELE160</t>
  </si>
  <si>
    <t>Residential Wiring Theory/ Lab</t>
  </si>
  <si>
    <t>ELE161</t>
  </si>
  <si>
    <t>Commercial Wiring Theory/ Lab</t>
  </si>
  <si>
    <t>ELE163</t>
  </si>
  <si>
    <t>Electrical Wiring</t>
  </si>
  <si>
    <t>ELE168</t>
  </si>
  <si>
    <t>Industrial Wiring Theory/Lab</t>
  </si>
  <si>
    <t>ELE170</t>
  </si>
  <si>
    <t>Power Distribution</t>
  </si>
  <si>
    <t>ELE191</t>
  </si>
  <si>
    <t>Motor Theory</t>
  </si>
  <si>
    <t>ELE210</t>
  </si>
  <si>
    <t>ELE270</t>
  </si>
  <si>
    <t>Co-op Internship for IC Wiring</t>
  </si>
  <si>
    <t>ELT112</t>
  </si>
  <si>
    <t>Fundamentals of Electronics</t>
  </si>
  <si>
    <t>ELT193</t>
  </si>
  <si>
    <t>Computer Programming for Technicians</t>
  </si>
  <si>
    <t>ELT329</t>
  </si>
  <si>
    <t>Digital Electronics for ET</t>
  </si>
  <si>
    <t>ELT631</t>
  </si>
  <si>
    <t>Microprocessors and Interfacing</t>
  </si>
  <si>
    <t>ELT645</t>
  </si>
  <si>
    <t>Process Measurement</t>
  </si>
  <si>
    <t>ELT646</t>
  </si>
  <si>
    <t>Process Control</t>
  </si>
  <si>
    <t>ELT738</t>
  </si>
  <si>
    <t>Instrumentation Process Control</t>
  </si>
  <si>
    <t>EMS225</t>
  </si>
  <si>
    <t>ENG053</t>
  </si>
  <si>
    <t>ENG150</t>
  </si>
  <si>
    <t>ENV111</t>
  </si>
  <si>
    <t>FIN130</t>
  </si>
  <si>
    <t>Principles of Finance</t>
  </si>
  <si>
    <t>FLS131</t>
  </si>
  <si>
    <t>FLS132</t>
  </si>
  <si>
    <t>FLS231</t>
  </si>
  <si>
    <t>Intermediate Spanish I</t>
  </si>
  <si>
    <t>FLS232</t>
  </si>
  <si>
    <t>Intermediate Spanish II</t>
  </si>
  <si>
    <t>HEQ131</t>
  </si>
  <si>
    <t>Safety and Intro to Heavy Equipment</t>
  </si>
  <si>
    <t>HEQ151</t>
  </si>
  <si>
    <t>Hydraulics and Hydrostatics</t>
  </si>
  <si>
    <t>HEQ152</t>
  </si>
  <si>
    <t>Equipment Operation and Maintenance I</t>
  </si>
  <si>
    <t>HEQ155</t>
  </si>
  <si>
    <t>Stake and Plan Reading</t>
  </si>
  <si>
    <t>HEQ156</t>
  </si>
  <si>
    <t>Equipment Operation and Maintenance II</t>
  </si>
  <si>
    <t>HEQ157</t>
  </si>
  <si>
    <t>Surveying I</t>
  </si>
  <si>
    <t>HEQ158</t>
  </si>
  <si>
    <t>Equipment Operation and Maintenance III</t>
  </si>
  <si>
    <t>HEQ160</t>
  </si>
  <si>
    <t>Equipment Lubrication and Maintenance</t>
  </si>
  <si>
    <t>HEQ161</t>
  </si>
  <si>
    <t>Equipment Reconditioning Theory I</t>
  </si>
  <si>
    <t>HEQ163</t>
  </si>
  <si>
    <t>Equipment Reconditioning Lab I</t>
  </si>
  <si>
    <t>HEQ172</t>
  </si>
  <si>
    <t>CDL-A and DOT Regulations and Lab</t>
  </si>
  <si>
    <t>HEQ252</t>
  </si>
  <si>
    <t>Job Estimating</t>
  </si>
  <si>
    <t>HEQ257</t>
  </si>
  <si>
    <t>Surveying II</t>
  </si>
  <si>
    <t>HEQ263</t>
  </si>
  <si>
    <t>Equipment Reconditioning Theory II</t>
  </si>
  <si>
    <t>HEQ264</t>
  </si>
  <si>
    <t>Equipment Reconditioning Lab II</t>
  </si>
  <si>
    <t>HEQ267</t>
  </si>
  <si>
    <t>Equipment Reconditioning Lab III</t>
  </si>
  <si>
    <t>HIS253</t>
  </si>
  <si>
    <t>HIS271</t>
  </si>
  <si>
    <t>HIS278</t>
  </si>
  <si>
    <t>HIT150</t>
  </si>
  <si>
    <t>Principles of Disease I</t>
  </si>
  <si>
    <t>HIT160</t>
  </si>
  <si>
    <t>Principles of Disease II</t>
  </si>
  <si>
    <t>HIT250</t>
  </si>
  <si>
    <t>Coding I</t>
  </si>
  <si>
    <t>HIT251</t>
  </si>
  <si>
    <t>Coding II</t>
  </si>
  <si>
    <t>HIT252</t>
  </si>
  <si>
    <t>Coding III</t>
  </si>
  <si>
    <t>HIT290</t>
  </si>
  <si>
    <t>Reimbursement Methods</t>
  </si>
  <si>
    <t>HIT312</t>
  </si>
  <si>
    <t>Health Informatics and Information Management Systems</t>
  </si>
  <si>
    <t>HIT315</t>
  </si>
  <si>
    <t>Electronic Applications for Health Care Data</t>
  </si>
  <si>
    <t>HIT370</t>
  </si>
  <si>
    <t>Health Records in Acute Care</t>
  </si>
  <si>
    <t>HIT380</t>
  </si>
  <si>
    <t>Health Records in Alternate Care Settings</t>
  </si>
  <si>
    <t>HIT430</t>
  </si>
  <si>
    <t>Quality Improvement</t>
  </si>
  <si>
    <t>HIT440</t>
  </si>
  <si>
    <t>Quality Management</t>
  </si>
  <si>
    <t>HIT451</t>
  </si>
  <si>
    <t>Allied Health Statistics</t>
  </si>
  <si>
    <t>HIT485</t>
  </si>
  <si>
    <t>Medical Billing and Reimbursement Systems</t>
  </si>
  <si>
    <t>HIT594</t>
  </si>
  <si>
    <t>HIT Practicum A</t>
  </si>
  <si>
    <t>HIT595</t>
  </si>
  <si>
    <t>HIT Practicum B</t>
  </si>
  <si>
    <t>HIT596</t>
  </si>
  <si>
    <t>Health Information Technology Practicum</t>
  </si>
  <si>
    <t>HIT597</t>
  </si>
  <si>
    <t>Health Information Technology Practicum II</t>
  </si>
  <si>
    <t>HIT602</t>
  </si>
  <si>
    <t>HSC106</t>
  </si>
  <si>
    <t>HSC111</t>
  </si>
  <si>
    <t>Issues in Health and Society</t>
  </si>
  <si>
    <t>HSC113</t>
  </si>
  <si>
    <t>HSC143</t>
  </si>
  <si>
    <t>HSE100</t>
  </si>
  <si>
    <t>Occupational Safety</t>
  </si>
  <si>
    <t>HSV259</t>
  </si>
  <si>
    <t>HUM122</t>
  </si>
  <si>
    <t>HUM287</t>
  </si>
  <si>
    <t>Leadership Development Studies</t>
  </si>
  <si>
    <t>MAT062</t>
  </si>
  <si>
    <t>MAT104</t>
  </si>
  <si>
    <t>Applied Math Topics</t>
  </si>
  <si>
    <t>MAT106</t>
  </si>
  <si>
    <t>MAT108</t>
  </si>
  <si>
    <t>Math Fundamentals</t>
  </si>
  <si>
    <t>MAT123</t>
  </si>
  <si>
    <t>Basic Algebra and Trigonometry</t>
  </si>
  <si>
    <t>MAT124</t>
  </si>
  <si>
    <t>Algebra and Trigonometry</t>
  </si>
  <si>
    <t>MAT129</t>
  </si>
  <si>
    <t>MAT132</t>
  </si>
  <si>
    <t>Algebra, Geometry and Trigonometry</t>
  </si>
  <si>
    <t>MAT150</t>
  </si>
  <si>
    <t>Discrete Math</t>
  </si>
  <si>
    <t>MFG122</t>
  </si>
  <si>
    <t>MFG203</t>
  </si>
  <si>
    <t>Manufacturing Processes</t>
  </si>
  <si>
    <t>MFG232</t>
  </si>
  <si>
    <t>Machine Operations III</t>
  </si>
  <si>
    <t>MFG325</t>
  </si>
  <si>
    <t>CAM I</t>
  </si>
  <si>
    <t>MFG328</t>
  </si>
  <si>
    <t>Programming Numerical Controlled Machines</t>
  </si>
  <si>
    <t>MFG507</t>
  </si>
  <si>
    <t>Lean Quality Manufacturing</t>
  </si>
  <si>
    <t>MFG548</t>
  </si>
  <si>
    <t>MFG805</t>
  </si>
  <si>
    <t>Teamwork and Project Management</t>
  </si>
  <si>
    <t>MGT174</t>
  </si>
  <si>
    <t>Training and Employee Development</t>
  </si>
  <si>
    <t>MGT191</t>
  </si>
  <si>
    <t>Compensation Management</t>
  </si>
  <si>
    <t>MUS204</t>
  </si>
  <si>
    <t>History of Rock and Roll</t>
  </si>
  <si>
    <t>NET102</t>
  </si>
  <si>
    <t>Computer Architecture</t>
  </si>
  <si>
    <t>NET317</t>
  </si>
  <si>
    <t>Window Server and Workstation</t>
  </si>
  <si>
    <t>NET445</t>
  </si>
  <si>
    <t>Linux Operating System</t>
  </si>
  <si>
    <t>NET612</t>
  </si>
  <si>
    <t>Fundamentals of Network Security</t>
  </si>
  <si>
    <t>NET614</t>
  </si>
  <si>
    <t>Network Security</t>
  </si>
  <si>
    <t>NET751</t>
  </si>
  <si>
    <t>Telecommunications</t>
  </si>
  <si>
    <t>PHI111</t>
  </si>
  <si>
    <t>Basic Reasoning</t>
  </si>
  <si>
    <t>PHS110</t>
  </si>
  <si>
    <t>PHS111</t>
  </si>
  <si>
    <t>PHS120</t>
  </si>
  <si>
    <t>Exploring Physical Science</t>
  </si>
  <si>
    <t>PHS172</t>
  </si>
  <si>
    <t>PHT102</t>
  </si>
  <si>
    <t>Photo Design I</t>
  </si>
  <si>
    <t>PHT103</t>
  </si>
  <si>
    <t>Print Presentation Techniques</t>
  </si>
  <si>
    <t>PHT104</t>
  </si>
  <si>
    <t>Introduction to Lighting</t>
  </si>
  <si>
    <t>PHT106</t>
  </si>
  <si>
    <t>Introduction to Electronic Imaging</t>
  </si>
  <si>
    <t>PHT132</t>
  </si>
  <si>
    <t>Photo Design II</t>
  </si>
  <si>
    <t>PHT134</t>
  </si>
  <si>
    <t>Theory of Photography</t>
  </si>
  <si>
    <t>PHT135</t>
  </si>
  <si>
    <t>Digital Fundamentals</t>
  </si>
  <si>
    <t>PHT202</t>
  </si>
  <si>
    <t>Basic Portraiture</t>
  </si>
  <si>
    <t>PHT204</t>
  </si>
  <si>
    <t>Basic Commercial Photography</t>
  </si>
  <si>
    <t>PHT208</t>
  </si>
  <si>
    <t>Basic Photojournalism</t>
  </si>
  <si>
    <t>PHT210</t>
  </si>
  <si>
    <t>Visual Communication</t>
  </si>
  <si>
    <t>PHT212</t>
  </si>
  <si>
    <t>Intermediate Electronic Imaging</t>
  </si>
  <si>
    <t>PHT232</t>
  </si>
  <si>
    <t>Advanced Portraiture</t>
  </si>
  <si>
    <t>PHT246</t>
  </si>
  <si>
    <t>Advanced Electronic Imaging</t>
  </si>
  <si>
    <t>PHY156</t>
  </si>
  <si>
    <t>General Physics I</t>
  </si>
  <si>
    <t>PHY157</t>
  </si>
  <si>
    <t>General Physics I Lab</t>
  </si>
  <si>
    <t>PHY158</t>
  </si>
  <si>
    <t>General Physics II</t>
  </si>
  <si>
    <t>PHY159</t>
  </si>
  <si>
    <t>General Physics II Lab</t>
  </si>
  <si>
    <t>PNN648</t>
  </si>
  <si>
    <t>Nursing Concepts I</t>
  </si>
  <si>
    <t>PNN659</t>
  </si>
  <si>
    <t>Fundamentals of Nursing</t>
  </si>
  <si>
    <t>PNN660</t>
  </si>
  <si>
    <t>Practical Nursing IA</t>
  </si>
  <si>
    <t>PRL115</t>
  </si>
  <si>
    <t>PSY102</t>
  </si>
  <si>
    <t>Human &amp; Work Relations</t>
  </si>
  <si>
    <t>Human and Work Relations</t>
  </si>
  <si>
    <t>PSY262</t>
  </si>
  <si>
    <t>PWL168</t>
  </si>
  <si>
    <t>PWL169</t>
  </si>
  <si>
    <t>PWL170</t>
  </si>
  <si>
    <t>Field Training I</t>
  </si>
  <si>
    <t>PWL172</t>
  </si>
  <si>
    <t>Field Training II</t>
  </si>
  <si>
    <t>PWL174</t>
  </si>
  <si>
    <t>Field Training III</t>
  </si>
  <si>
    <t>PWL175</t>
  </si>
  <si>
    <t>Trade Fundamentals I</t>
  </si>
  <si>
    <t>PWL176</t>
  </si>
  <si>
    <t>Field Training IV</t>
  </si>
  <si>
    <t>PWL177</t>
  </si>
  <si>
    <t>Trade Fundamentals II</t>
  </si>
  <si>
    <t>PWL178</t>
  </si>
  <si>
    <t>Field Training V</t>
  </si>
  <si>
    <t>PWL179</t>
  </si>
  <si>
    <t>Transformer Theory</t>
  </si>
  <si>
    <t>PWL182</t>
  </si>
  <si>
    <t>Underground Distribution</t>
  </si>
  <si>
    <t>PWL183</t>
  </si>
  <si>
    <t>Line Maintenance</t>
  </si>
  <si>
    <t>PWL186</t>
  </si>
  <si>
    <t>Transmission and Distribution</t>
  </si>
  <si>
    <t>RAD106</t>
  </si>
  <si>
    <t>Foundations of Radiologic Technology</t>
  </si>
  <si>
    <t>RAD122</t>
  </si>
  <si>
    <t>RAD142</t>
  </si>
  <si>
    <t>RAD162</t>
  </si>
  <si>
    <t>Radiographic Procedures III</t>
  </si>
  <si>
    <t>RAD182</t>
  </si>
  <si>
    <t>Special Procedures</t>
  </si>
  <si>
    <t>RAD210</t>
  </si>
  <si>
    <t>RAD230</t>
  </si>
  <si>
    <t>RAD260</t>
  </si>
  <si>
    <t>Clinical Education III</t>
  </si>
  <si>
    <t>Imaging I</t>
  </si>
  <si>
    <t>RAD362</t>
  </si>
  <si>
    <t>Computed and Digital Radiography</t>
  </si>
  <si>
    <t>RAD365</t>
  </si>
  <si>
    <t>Imaging II</t>
  </si>
  <si>
    <t>RAD580</t>
  </si>
  <si>
    <t>RAD690</t>
  </si>
  <si>
    <t>Cross Sectional Anatomy</t>
  </si>
  <si>
    <t>RAD750</t>
  </si>
  <si>
    <t>Radiographic Pathology</t>
  </si>
  <si>
    <t>RAD761</t>
  </si>
  <si>
    <t>Film Evaluation</t>
  </si>
  <si>
    <t>Film Evaluation I</t>
  </si>
  <si>
    <t>Physics for Radiographers</t>
  </si>
  <si>
    <t>Radiation Protection and Biology</t>
  </si>
  <si>
    <t>RAD890</t>
  </si>
  <si>
    <t>Quality Assurance</t>
  </si>
  <si>
    <t>REL150</t>
  </si>
  <si>
    <t>Introduction to the Bible</t>
  </si>
  <si>
    <t>SCI110</t>
  </si>
  <si>
    <t>Basic Lab Methods for Lab Tech</t>
  </si>
  <si>
    <t>SCI118</t>
  </si>
  <si>
    <t>Basic Laboratory Math</t>
  </si>
  <si>
    <t>SCI119</t>
  </si>
  <si>
    <t>Laboratory Safety</t>
  </si>
  <si>
    <t>SCI125</t>
  </si>
  <si>
    <t>Lab Instrumentation I</t>
  </si>
  <si>
    <t>SDV130</t>
  </si>
  <si>
    <t>Career Exploration</t>
  </si>
  <si>
    <t>SDV169</t>
  </si>
  <si>
    <t>SOC198</t>
  </si>
  <si>
    <t>SOC230</t>
  </si>
  <si>
    <t>SOC240</t>
  </si>
  <si>
    <t>WEL152</t>
  </si>
  <si>
    <t>Shielded Metal-Arc Lab I</t>
  </si>
  <si>
    <t>WEL187</t>
  </si>
  <si>
    <t>Advanced GMAW</t>
  </si>
  <si>
    <t>WEL191</t>
  </si>
  <si>
    <t>WEL308</t>
  </si>
  <si>
    <t>Pipe Welding/ Uphill SMAW</t>
  </si>
  <si>
    <t>WEL700</t>
  </si>
  <si>
    <t>Robotic Welding</t>
  </si>
  <si>
    <t>ACC108</t>
  </si>
  <si>
    <t>Payroll Applications</t>
  </si>
  <si>
    <t>ACC146</t>
  </si>
  <si>
    <t>ACC211</t>
  </si>
  <si>
    <t>Intermediate Accounting</t>
  </si>
  <si>
    <t>ACC266</t>
  </si>
  <si>
    <t>ACC364</t>
  </si>
  <si>
    <t>Excel for Accounting</t>
  </si>
  <si>
    <t>ACC932</t>
  </si>
  <si>
    <t>ADM112</t>
  </si>
  <si>
    <t>ADM146</t>
  </si>
  <si>
    <t>Integrated Applications</t>
  </si>
  <si>
    <t>ADM180</t>
  </si>
  <si>
    <t>Administrative Management</t>
  </si>
  <si>
    <t>ADM258</t>
  </si>
  <si>
    <t>Professional Development</t>
  </si>
  <si>
    <t>ADM260</t>
  </si>
  <si>
    <t>Personal Development</t>
  </si>
  <si>
    <t>ADM297</t>
  </si>
  <si>
    <t>Certification Preparation</t>
  </si>
  <si>
    <t>ADN405</t>
  </si>
  <si>
    <t>Maternal Child Health Care</t>
  </si>
  <si>
    <t>ADN407</t>
  </si>
  <si>
    <t>Clinical Practicum III</t>
  </si>
  <si>
    <t>ADN465</t>
  </si>
  <si>
    <t>Psychiatric/Mental Health Care</t>
  </si>
  <si>
    <t>ADN466</t>
  </si>
  <si>
    <t>Clinical Practicum 4</t>
  </si>
  <si>
    <t>ADN511</t>
  </si>
  <si>
    <t>Adult Health Care</t>
  </si>
  <si>
    <t>ADN512</t>
  </si>
  <si>
    <t>Clinical Practicum 5</t>
  </si>
  <si>
    <t>ADN805</t>
  </si>
  <si>
    <t>Management in Health Care</t>
  </si>
  <si>
    <t>ADN806</t>
  </si>
  <si>
    <t>Clinical Practicum 6</t>
  </si>
  <si>
    <t>AGA155</t>
  </si>
  <si>
    <t>Fundamentals of Soil Science Lab</t>
  </si>
  <si>
    <t>AGA271</t>
  </si>
  <si>
    <t>Advanced Corn and Soybean Production</t>
  </si>
  <si>
    <t>AGA380</t>
  </si>
  <si>
    <t>AGA390</t>
  </si>
  <si>
    <t>Introduction to Renewable Resources</t>
  </si>
  <si>
    <t>AGB133</t>
  </si>
  <si>
    <t>Introduction to Ag Business</t>
  </si>
  <si>
    <t>AGB206</t>
  </si>
  <si>
    <t>Farm Operations and Management I</t>
  </si>
  <si>
    <t>AGB207</t>
  </si>
  <si>
    <t>Farm Operations and Management II</t>
  </si>
  <si>
    <t>AGB934</t>
  </si>
  <si>
    <t>AGC129</t>
  </si>
  <si>
    <t>Sustainable Agriculture</t>
  </si>
  <si>
    <t>AGC201</t>
  </si>
  <si>
    <t>American Agricultural History</t>
  </si>
  <si>
    <t>AGC318</t>
  </si>
  <si>
    <t>Field Studies/Career Opportunities</t>
  </si>
  <si>
    <t>AGC940</t>
  </si>
  <si>
    <t>On the Job Training</t>
  </si>
  <si>
    <t>AGE219</t>
  </si>
  <si>
    <t>Equine Science</t>
  </si>
  <si>
    <t>AGH112</t>
  </si>
  <si>
    <t>Introduction to Turfgrass Management</t>
  </si>
  <si>
    <t>AGH120</t>
  </si>
  <si>
    <t>Herbaceous Plant Materials</t>
  </si>
  <si>
    <t>AGH124</t>
  </si>
  <si>
    <t>Woody Plants/Trees</t>
  </si>
  <si>
    <t>AGH156</t>
  </si>
  <si>
    <t>Landscape Design II</t>
  </si>
  <si>
    <t>AGH172</t>
  </si>
  <si>
    <t>Landscape Maintenance</t>
  </si>
  <si>
    <t>AGH180</t>
  </si>
  <si>
    <t>Turfgrass Facilities Management</t>
  </si>
  <si>
    <t>AGH211</t>
  </si>
  <si>
    <t>Advanced Turfgrass Management</t>
  </si>
  <si>
    <t>AGH221</t>
  </si>
  <si>
    <t>Principles of Horticulture</t>
  </si>
  <si>
    <t>AGH805</t>
  </si>
  <si>
    <t>Horticulture Internship I</t>
  </si>
  <si>
    <t>AGP336</t>
  </si>
  <si>
    <t>Precision Agriculture</t>
  </si>
  <si>
    <t>AGS308</t>
  </si>
  <si>
    <t>Livestock Management</t>
  </si>
  <si>
    <t>AGS401</t>
  </si>
  <si>
    <t>AGS553</t>
  </si>
  <si>
    <t>Beef Production</t>
  </si>
  <si>
    <t>ART151</t>
  </si>
  <si>
    <t>Design I</t>
  </si>
  <si>
    <t>ART163</t>
  </si>
  <si>
    <t>ART184</t>
  </si>
  <si>
    <t>Photography</t>
  </si>
  <si>
    <t>Photography I</t>
  </si>
  <si>
    <t>ART929</t>
  </si>
  <si>
    <t>AUT108</t>
  </si>
  <si>
    <t>Introduction to Transportation</t>
  </si>
  <si>
    <t>AUT121</t>
  </si>
  <si>
    <t>Small Engines</t>
  </si>
  <si>
    <t>AUT130</t>
  </si>
  <si>
    <t>Automotive Maintenance and Inspection Procedures</t>
  </si>
  <si>
    <t>AUT163</t>
  </si>
  <si>
    <t>AUT172</t>
  </si>
  <si>
    <t>Advanced Automotive Engine Repair</t>
  </si>
  <si>
    <t>AUT173</t>
  </si>
  <si>
    <t>AUT232</t>
  </si>
  <si>
    <t>Automotive Transmissions I</t>
  </si>
  <si>
    <t>AUT233</t>
  </si>
  <si>
    <t>Automotive Transmissions II</t>
  </si>
  <si>
    <t>AUT244</t>
  </si>
  <si>
    <t>Manual Drivetrains I</t>
  </si>
  <si>
    <t>AUT246</t>
  </si>
  <si>
    <t>Manual Drivetrains II</t>
  </si>
  <si>
    <t>AUT304</t>
  </si>
  <si>
    <t>AUT403</t>
  </si>
  <si>
    <t>AUT536</t>
  </si>
  <si>
    <t>Advanced Automotive Brake Systems</t>
  </si>
  <si>
    <t>AUT610</t>
  </si>
  <si>
    <t>Automotive Electrical I</t>
  </si>
  <si>
    <t>Automotive Electrical/Electronic Systems</t>
  </si>
  <si>
    <t>AUT632</t>
  </si>
  <si>
    <t>AUT634</t>
  </si>
  <si>
    <t>Automotive Electronics I</t>
  </si>
  <si>
    <t>AUT635</t>
  </si>
  <si>
    <t>Automotive Electronics II</t>
  </si>
  <si>
    <t>AUT826</t>
  </si>
  <si>
    <t>Automotive Lab I</t>
  </si>
  <si>
    <t>AUT881</t>
  </si>
  <si>
    <t>AUT882</t>
  </si>
  <si>
    <t>Automotive Lab II</t>
  </si>
  <si>
    <t>AVI124</t>
  </si>
  <si>
    <t>Maintenance and Systems for Pilots</t>
  </si>
  <si>
    <t>AVI130</t>
  </si>
  <si>
    <t>AVI131</t>
  </si>
  <si>
    <t>Private Pilot Ground School II</t>
  </si>
  <si>
    <t>AVI170</t>
  </si>
  <si>
    <t>Flight Lab I</t>
  </si>
  <si>
    <t>AVI211</t>
  </si>
  <si>
    <t>AVI240</t>
  </si>
  <si>
    <t>Flight Lab 2</t>
  </si>
  <si>
    <t>AVI241</t>
  </si>
  <si>
    <t>Flight Lab 3</t>
  </si>
  <si>
    <t>AVI242</t>
  </si>
  <si>
    <t>Flight Lab 4</t>
  </si>
  <si>
    <t>AVI249</t>
  </si>
  <si>
    <t>General Aviation Operations Management</t>
  </si>
  <si>
    <t>AVI260</t>
  </si>
  <si>
    <t>AVI271</t>
  </si>
  <si>
    <t>Flight Lab 5</t>
  </si>
  <si>
    <t>AVI274</t>
  </si>
  <si>
    <t>AVI275</t>
  </si>
  <si>
    <t>Aviation Regulation</t>
  </si>
  <si>
    <t>BCA122</t>
  </si>
  <si>
    <t>BCA146</t>
  </si>
  <si>
    <t>Basic Spreadsheets</t>
  </si>
  <si>
    <t>BCA164</t>
  </si>
  <si>
    <t>Basic Databases</t>
  </si>
  <si>
    <t>BCA251</t>
  </si>
  <si>
    <t>Publisher</t>
  </si>
  <si>
    <t>BCA281</t>
  </si>
  <si>
    <t>BCA283</t>
  </si>
  <si>
    <t>BCA284</t>
  </si>
  <si>
    <t>BPT120</t>
  </si>
  <si>
    <t>Molecular and Cellular Biology</t>
  </si>
  <si>
    <t>BPT129</t>
  </si>
  <si>
    <t>Distillation and Evaporation Theory</t>
  </si>
  <si>
    <t>BPT134</t>
  </si>
  <si>
    <t>Energy and the Environment</t>
  </si>
  <si>
    <t>BPT148</t>
  </si>
  <si>
    <t>Biotech Methods I</t>
  </si>
  <si>
    <t>BPT149</t>
  </si>
  <si>
    <t>Biotech Methods I Lab</t>
  </si>
  <si>
    <t>BPT162</t>
  </si>
  <si>
    <t>BPT163</t>
  </si>
  <si>
    <t>BUS135</t>
  </si>
  <si>
    <t>CAD101</t>
  </si>
  <si>
    <t>Introduction to CAD</t>
  </si>
  <si>
    <t>CAD138</t>
  </si>
  <si>
    <t>Virtual Modeling</t>
  </si>
  <si>
    <t>CAD139</t>
  </si>
  <si>
    <t>Design Practices</t>
  </si>
  <si>
    <t>CAD146</t>
  </si>
  <si>
    <t>Technical Illustration I</t>
  </si>
  <si>
    <t>CAD147</t>
  </si>
  <si>
    <t>Technical Illustration II</t>
  </si>
  <si>
    <t>CAD148</t>
  </si>
  <si>
    <t>Technical Illustration III</t>
  </si>
  <si>
    <t>CAD155</t>
  </si>
  <si>
    <t>Engineering Graphics I</t>
  </si>
  <si>
    <t>CAD156</t>
  </si>
  <si>
    <t>Engineering Graphics II</t>
  </si>
  <si>
    <t>CAD157</t>
  </si>
  <si>
    <t>Engineering Graphics III</t>
  </si>
  <si>
    <t>CAD158</t>
  </si>
  <si>
    <t>Engineering Graphics IV</t>
  </si>
  <si>
    <t>CAD164</t>
  </si>
  <si>
    <t>Solid Modeling</t>
  </si>
  <si>
    <t>CAD166</t>
  </si>
  <si>
    <t>Solid Modeling II</t>
  </si>
  <si>
    <t>CAD194</t>
  </si>
  <si>
    <t>Architectural Modeling</t>
  </si>
  <si>
    <t>CAD217</t>
  </si>
  <si>
    <t>Engineering Mechanics I</t>
  </si>
  <si>
    <t>CAD218</t>
  </si>
  <si>
    <t>Engineering Mechanics II</t>
  </si>
  <si>
    <t>CAD281</t>
  </si>
  <si>
    <t>Technical Computing</t>
  </si>
  <si>
    <t>CAD282</t>
  </si>
  <si>
    <t>Open Source Design</t>
  </si>
  <si>
    <t>CAD949</t>
  </si>
  <si>
    <t>CHM130</t>
  </si>
  <si>
    <t>CHM131</t>
  </si>
  <si>
    <t>Introduction to Organic and Biochemistry Lab</t>
  </si>
  <si>
    <t>CHM165</t>
  </si>
  <si>
    <t>CHM175</t>
  </si>
  <si>
    <t>CHM271</t>
  </si>
  <si>
    <t>CIS162</t>
  </si>
  <si>
    <t>CIS194</t>
  </si>
  <si>
    <t>Layout Design III</t>
  </si>
  <si>
    <t>CIS195</t>
  </si>
  <si>
    <t>Layout Design Projects</t>
  </si>
  <si>
    <t>CIS253</t>
  </si>
  <si>
    <t>HTML Basics</t>
  </si>
  <si>
    <t>CIS254</t>
  </si>
  <si>
    <t>Basic Multimedia Design</t>
  </si>
  <si>
    <t>CIS255</t>
  </si>
  <si>
    <t>Web Graphics I</t>
  </si>
  <si>
    <t>CIS256</t>
  </si>
  <si>
    <t>Dreamweaver I</t>
  </si>
  <si>
    <t>CIS257</t>
  </si>
  <si>
    <t>Web Graphics II</t>
  </si>
  <si>
    <t>CIS258</t>
  </si>
  <si>
    <t>Dreamweaver II</t>
  </si>
  <si>
    <t>CIS259</t>
  </si>
  <si>
    <t>Dreamweaver III</t>
  </si>
  <si>
    <t>CIS260</t>
  </si>
  <si>
    <t>Web Databases</t>
  </si>
  <si>
    <t>CIS261</t>
  </si>
  <si>
    <t>Portfolio</t>
  </si>
  <si>
    <t>CIS604</t>
  </si>
  <si>
    <t>CLS181</t>
  </si>
  <si>
    <t>American Diversity</t>
  </si>
  <si>
    <t>CLS210</t>
  </si>
  <si>
    <t>Cultures in Transition</t>
  </si>
  <si>
    <t>COM157</t>
  </si>
  <si>
    <t>CON100</t>
  </si>
  <si>
    <t>Basic Carpentry</t>
  </si>
  <si>
    <t>CON102</t>
  </si>
  <si>
    <t>Introduction to Residential Construction</t>
  </si>
  <si>
    <t>CON129</t>
  </si>
  <si>
    <t>Concrete Theory and Lab</t>
  </si>
  <si>
    <t>CON130</t>
  </si>
  <si>
    <t>Concrete Technology</t>
  </si>
  <si>
    <t>CON131</t>
  </si>
  <si>
    <t>Site Layout and Blueprint Reading</t>
  </si>
  <si>
    <t>CON133</t>
  </si>
  <si>
    <t>Construction Technology Lab</t>
  </si>
  <si>
    <t>CON136</t>
  </si>
  <si>
    <t>Introduction to Construction Shop</t>
  </si>
  <si>
    <t>CON175</t>
  </si>
  <si>
    <t>Residential Construction Applications</t>
  </si>
  <si>
    <t>CON301</t>
  </si>
  <si>
    <t>Framing for Sustainable Design</t>
  </si>
  <si>
    <t>CON302</t>
  </si>
  <si>
    <t>Building Science I</t>
  </si>
  <si>
    <t>CON303</t>
  </si>
  <si>
    <t>Building Science II</t>
  </si>
  <si>
    <t>CON307</t>
  </si>
  <si>
    <t>CON321</t>
  </si>
  <si>
    <t>Residential Estimating</t>
  </si>
  <si>
    <t>CRJ132</t>
  </si>
  <si>
    <t>Constitutional Law</t>
  </si>
  <si>
    <t>CRJ152</t>
  </si>
  <si>
    <t>Defensive Tactics</t>
  </si>
  <si>
    <t>CRJ206</t>
  </si>
  <si>
    <t>Terrorism Response</t>
  </si>
  <si>
    <t>CRJ300</t>
  </si>
  <si>
    <t>Perspectives of Homeland Security</t>
  </si>
  <si>
    <t>CRR204</t>
  </si>
  <si>
    <t>Repair of Plastics and Adhesives</t>
  </si>
  <si>
    <t>CRR303</t>
  </si>
  <si>
    <t>Introduction to Auto Body Repair</t>
  </si>
  <si>
    <t>CRR309</t>
  </si>
  <si>
    <t>Auto Body Preparation and Masking</t>
  </si>
  <si>
    <t>CRR337</t>
  </si>
  <si>
    <t>Beginning Metal and Filler Work</t>
  </si>
  <si>
    <t>CRR345</t>
  </si>
  <si>
    <t>Advanced Metal Sectioning</t>
  </si>
  <si>
    <t>CRR401</t>
  </si>
  <si>
    <t>Panel and Door Skin Replacement</t>
  </si>
  <si>
    <t>CRR415</t>
  </si>
  <si>
    <t>Restraint Systems</t>
  </si>
  <si>
    <t>CRR501</t>
  </si>
  <si>
    <t>Frame Machine Use</t>
  </si>
  <si>
    <t>CRR612</t>
  </si>
  <si>
    <t>Steering/Suspension</t>
  </si>
  <si>
    <t>CRR620</t>
  </si>
  <si>
    <t>Electrical Mechanical Systems</t>
  </si>
  <si>
    <t>CRR747</t>
  </si>
  <si>
    <t>Shop Operations and Accounting</t>
  </si>
  <si>
    <t>CRR750</t>
  </si>
  <si>
    <t>Damage Estimating and Shop Operations</t>
  </si>
  <si>
    <t>CRR807</t>
  </si>
  <si>
    <t>Auto Body Refinishing</t>
  </si>
  <si>
    <t>CRR813</t>
  </si>
  <si>
    <t>Advanced Auto Body Repair and Refinishing</t>
  </si>
  <si>
    <t>CRR850</t>
  </si>
  <si>
    <t>Computerized Paint Mixing</t>
  </si>
  <si>
    <t>CRR852</t>
  </si>
  <si>
    <t>Custom Painting and Airbrush</t>
  </si>
  <si>
    <t>CRR910</t>
  </si>
  <si>
    <t>Auto Body Rebuild Project I</t>
  </si>
  <si>
    <t>CRR911</t>
  </si>
  <si>
    <t>Auto Body Rebuild Project II</t>
  </si>
  <si>
    <t>CRR949</t>
  </si>
  <si>
    <t>DHY114</t>
  </si>
  <si>
    <t>Dental Hygiene Anatomical Sciences</t>
  </si>
  <si>
    <t>DHY121</t>
  </si>
  <si>
    <t>Oral Histology &amp; Embryology</t>
  </si>
  <si>
    <t>DHY132</t>
  </si>
  <si>
    <t>Dental Pharmacology</t>
  </si>
  <si>
    <t>DHY140</t>
  </si>
  <si>
    <t>General and Oral Pathology</t>
  </si>
  <si>
    <t>DHY163</t>
  </si>
  <si>
    <t>Radiology</t>
  </si>
  <si>
    <t>DHY174</t>
  </si>
  <si>
    <t>Principles of Dental Hygiene</t>
  </si>
  <si>
    <t>DHY183</t>
  </si>
  <si>
    <t>Dental Hygiene I Theory</t>
  </si>
  <si>
    <t>DHY184</t>
  </si>
  <si>
    <t>Clinical Dental Hygiene I</t>
  </si>
  <si>
    <t>DHY209</t>
  </si>
  <si>
    <t>Periodontology</t>
  </si>
  <si>
    <t>DHY221</t>
  </si>
  <si>
    <t>Dental Materials</t>
  </si>
  <si>
    <t>DHY233</t>
  </si>
  <si>
    <t>Preventative Dentistry/Nutrition</t>
  </si>
  <si>
    <t>DHY253</t>
  </si>
  <si>
    <t>Community Oral Health Rotations</t>
  </si>
  <si>
    <t>DHY256</t>
  </si>
  <si>
    <t>Community Dentistry</t>
  </si>
  <si>
    <t>DHY265</t>
  </si>
  <si>
    <t>Current Dental Hygiene Practice</t>
  </si>
  <si>
    <t>DHY279</t>
  </si>
  <si>
    <t>Dental Hygiene II Theory</t>
  </si>
  <si>
    <t>DHY280</t>
  </si>
  <si>
    <t>Clinical Dental Hygiene II</t>
  </si>
  <si>
    <t>DHY292</t>
  </si>
  <si>
    <t>Clinical Dental Hygiene III</t>
  </si>
  <si>
    <t>DHY293</t>
  </si>
  <si>
    <t>Dental Hygiene III Theory</t>
  </si>
  <si>
    <t>DHY302</t>
  </si>
  <si>
    <t>Clinical Dental Hygiene IV</t>
  </si>
  <si>
    <t>DHY303</t>
  </si>
  <si>
    <t>Dental Hygiene IV Theory</t>
  </si>
  <si>
    <t>DRA130</t>
  </si>
  <si>
    <t>Acting I</t>
  </si>
  <si>
    <t>DRA132</t>
  </si>
  <si>
    <t>Acting II</t>
  </si>
  <si>
    <t>DSL323</t>
  </si>
  <si>
    <t>Introduction to Diesel Technology</t>
  </si>
  <si>
    <t>DSL357</t>
  </si>
  <si>
    <t>Diesel Engines I</t>
  </si>
  <si>
    <t>DSL358</t>
  </si>
  <si>
    <t>Diesel Engines II</t>
  </si>
  <si>
    <t>DSL403</t>
  </si>
  <si>
    <t>Electronic Engine Control I</t>
  </si>
  <si>
    <t>DSL413</t>
  </si>
  <si>
    <t>Diesel Engine Control II</t>
  </si>
  <si>
    <t>DSL426</t>
  </si>
  <si>
    <t>Introduction to Medium Duty and Heavy Duty Electronics</t>
  </si>
  <si>
    <t>DSL427</t>
  </si>
  <si>
    <t>Advanced Medium Duty and Heavy Duty Electronics</t>
  </si>
  <si>
    <t>DSL445</t>
  </si>
  <si>
    <t>Diesel Fuel Systems</t>
  </si>
  <si>
    <t>DSL545</t>
  </si>
  <si>
    <t>Power Train Maintenance
and Service Procedures</t>
  </si>
  <si>
    <t>DSL547</t>
  </si>
  <si>
    <t>Ag Power Train</t>
  </si>
  <si>
    <t>DSL615</t>
  </si>
  <si>
    <t>Mobile Hydraulics Systems</t>
  </si>
  <si>
    <t>DSL620</t>
  </si>
  <si>
    <t>Semi Tractor Trailer 
Computer Control Systems</t>
  </si>
  <si>
    <t>DSL634</t>
  </si>
  <si>
    <t>Servicing Tractor Trailer 
Pneumatic Brakes</t>
  </si>
  <si>
    <t>DSL743</t>
  </si>
  <si>
    <t>Air Conditioning and Refrigeration</t>
  </si>
  <si>
    <t>DSL804</t>
  </si>
  <si>
    <t>Agricultural and Commercial Equipment Maintenance</t>
  </si>
  <si>
    <t>DSL835</t>
  </si>
  <si>
    <t>DSL838</t>
  </si>
  <si>
    <t>Diesel Automotive Systems</t>
  </si>
  <si>
    <t>DSL840</t>
  </si>
  <si>
    <t>Diesel Operations and Maintenance I</t>
  </si>
  <si>
    <t>DSL841</t>
  </si>
  <si>
    <t>Diesel Operations and Maintenance II</t>
  </si>
  <si>
    <t>DSL850</t>
  </si>
  <si>
    <t>On-Board Communications Systems</t>
  </si>
  <si>
    <t>DSL932</t>
  </si>
  <si>
    <t>EDU115</t>
  </si>
  <si>
    <t>EDU213</t>
  </si>
  <si>
    <t>Introduction to Education</t>
  </si>
  <si>
    <t>EGT400</t>
  </si>
  <si>
    <t>EGT410</t>
  </si>
  <si>
    <t>EGT420</t>
  </si>
  <si>
    <t>Digital Electronics</t>
  </si>
  <si>
    <t>PLTW - Digital Electronics</t>
  </si>
  <si>
    <t>EGT450</t>
  </si>
  <si>
    <t>ELE104</t>
  </si>
  <si>
    <t>Print Reading and Estimating</t>
  </si>
  <si>
    <t>ELE111</t>
  </si>
  <si>
    <t>AC Fundamentals</t>
  </si>
  <si>
    <t>ELE114</t>
  </si>
  <si>
    <t>DC Fundamentals</t>
  </si>
  <si>
    <t>ELE124</t>
  </si>
  <si>
    <t>Tools/Adapters/Instrumentation</t>
  </si>
  <si>
    <t>ELE149</t>
  </si>
  <si>
    <t>UL and Electrical Safety</t>
  </si>
  <si>
    <t>ELE155</t>
  </si>
  <si>
    <t>ELE156</t>
  </si>
  <si>
    <t>ELE158</t>
  </si>
  <si>
    <t>National Electrical Code III</t>
  </si>
  <si>
    <t>ELE162</t>
  </si>
  <si>
    <t>Basic Wiring</t>
  </si>
  <si>
    <t>ELE164</t>
  </si>
  <si>
    <t>Residential Wiring</t>
  </si>
  <si>
    <t>ELE167</t>
  </si>
  <si>
    <t>Industrial Electrical Systems</t>
  </si>
  <si>
    <t>ELE187</t>
  </si>
  <si>
    <t>Advanced Industrial Electrical Systems</t>
  </si>
  <si>
    <t>ELE195</t>
  </si>
  <si>
    <t>Motor Control</t>
  </si>
  <si>
    <t>ELE198</t>
  </si>
  <si>
    <t>Solid State Motor Controls</t>
  </si>
  <si>
    <t>ELE204</t>
  </si>
  <si>
    <t>Programmable Logic Theory</t>
  </si>
  <si>
    <t>ELE205</t>
  </si>
  <si>
    <t>Advanced Programmable Controllers</t>
  </si>
  <si>
    <t>ELE206</t>
  </si>
  <si>
    <t>Networking PLC's</t>
  </si>
  <si>
    <t>ELE221</t>
  </si>
  <si>
    <t>Instrumentation and Control</t>
  </si>
  <si>
    <t>ELE932</t>
  </si>
  <si>
    <t>EMS211</t>
  </si>
  <si>
    <t>EMT Basic</t>
  </si>
  <si>
    <t>EMS760</t>
  </si>
  <si>
    <t>NSC Paramedic 1</t>
  </si>
  <si>
    <t>EMS761</t>
  </si>
  <si>
    <t>NSC Paramedic 2</t>
  </si>
  <si>
    <t>EMS820</t>
  </si>
  <si>
    <t>Prehospital Trauma Life Support</t>
  </si>
  <si>
    <t>ENG025</t>
  </si>
  <si>
    <t>ENG111</t>
  </si>
  <si>
    <t>Technical Writing</t>
  </si>
  <si>
    <t>ENV131</t>
  </si>
  <si>
    <t>Environmental Science/ Future Alternative</t>
  </si>
  <si>
    <t>ENV133</t>
  </si>
  <si>
    <t>Environmental Science/ Population Problems</t>
  </si>
  <si>
    <t>ENV135</t>
  </si>
  <si>
    <t>Environmental Science/ Pollution Problems</t>
  </si>
  <si>
    <t>ENV147</t>
  </si>
  <si>
    <t>Energy Research Project</t>
  </si>
  <si>
    <t>ENV170</t>
  </si>
  <si>
    <t>Photo-Voltaics and Hybrid Electrical Systems</t>
  </si>
  <si>
    <t>ENV181</t>
  </si>
  <si>
    <t>Electrical Generators and 
Co-Generation of Energy</t>
  </si>
  <si>
    <t>ENV201</t>
  </si>
  <si>
    <t>Wind Turbines</t>
  </si>
  <si>
    <t>ENV211</t>
  </si>
  <si>
    <t>Wind Turbine Components</t>
  </si>
  <si>
    <t>ENV932</t>
  </si>
  <si>
    <t>Industrial Internship</t>
  </si>
  <si>
    <t>FIR124</t>
  </si>
  <si>
    <t>Building Construction</t>
  </si>
  <si>
    <t>FIR127</t>
  </si>
  <si>
    <t>Fire Behavior &amp; Combustion</t>
  </si>
  <si>
    <t>Fire Behavior and Combustion</t>
  </si>
  <si>
    <t>FIR144</t>
  </si>
  <si>
    <t>Fundamentals of Firefighting</t>
  </si>
  <si>
    <t>FIR145</t>
  </si>
  <si>
    <t>Fire Strategy and Tactics</t>
  </si>
  <si>
    <t>FIR149</t>
  </si>
  <si>
    <t>Fire Protection Hydraulics and Water Supply</t>
  </si>
  <si>
    <t>FIR152</t>
  </si>
  <si>
    <t>Fire Protection Systems</t>
  </si>
  <si>
    <t>FIR180</t>
  </si>
  <si>
    <t>Chemistry of Hazardous Materials</t>
  </si>
  <si>
    <t>FIR200</t>
  </si>
  <si>
    <t>Occupational Safety and Health in Emergency Services</t>
  </si>
  <si>
    <t>FIR213</t>
  </si>
  <si>
    <t>Principles of Emergency Services</t>
  </si>
  <si>
    <t>FIR214</t>
  </si>
  <si>
    <t>Legal Aspects of the Emergency Services</t>
  </si>
  <si>
    <t>FIR221</t>
  </si>
  <si>
    <t>Fire Prevention</t>
  </si>
  <si>
    <t>FIR226</t>
  </si>
  <si>
    <t>Fire Administration I</t>
  </si>
  <si>
    <t>FIR235</t>
  </si>
  <si>
    <t>Fire Investigation</t>
  </si>
  <si>
    <t>FIR236</t>
  </si>
  <si>
    <t>Fire Investigation II</t>
  </si>
  <si>
    <t>FLG141</t>
  </si>
  <si>
    <t>Elementary German I</t>
  </si>
  <si>
    <t>FLG142</t>
  </si>
  <si>
    <t>Elementary German II</t>
  </si>
  <si>
    <t>FLG242</t>
  </si>
  <si>
    <t>Intermediate German</t>
  </si>
  <si>
    <t>FLS111</t>
  </si>
  <si>
    <t>FLS271</t>
  </si>
  <si>
    <t>Advanced Spanish</t>
  </si>
  <si>
    <t>FLS272</t>
  </si>
  <si>
    <t>FLS948</t>
  </si>
  <si>
    <t>GRA111</t>
  </si>
  <si>
    <t>Vector Graphic I</t>
  </si>
  <si>
    <t>GRA115</t>
  </si>
  <si>
    <t>Vector Graphic II</t>
  </si>
  <si>
    <t>GRA176</t>
  </si>
  <si>
    <t>Layout Design I</t>
  </si>
  <si>
    <t>GRA177</t>
  </si>
  <si>
    <t>Layout Design II</t>
  </si>
  <si>
    <t>HCA151</t>
  </si>
  <si>
    <t>Overview of Health Care</t>
  </si>
  <si>
    <t>HCA153</t>
  </si>
  <si>
    <t>Career Opportunities in Health Care</t>
  </si>
  <si>
    <t>HCA155</t>
  </si>
  <si>
    <t>Technology and Health Care</t>
  </si>
  <si>
    <t>HCA157</t>
  </si>
  <si>
    <t>Health Care and Economics</t>
  </si>
  <si>
    <t>HCA159</t>
  </si>
  <si>
    <t>Financial Matters for Health Care</t>
  </si>
  <si>
    <t>HCA161</t>
  </si>
  <si>
    <t>Legal Issues in Health Care</t>
  </si>
  <si>
    <t>HCM108</t>
  </si>
  <si>
    <t>Safety and Sanitation</t>
  </si>
  <si>
    <t>HCM128</t>
  </si>
  <si>
    <t>Basic Baking and Lab</t>
  </si>
  <si>
    <t>HCM129</t>
  </si>
  <si>
    <t>Advanced Baking and Lab</t>
  </si>
  <si>
    <t>HCM131</t>
  </si>
  <si>
    <t>Basic Pastry and Lab</t>
  </si>
  <si>
    <t>HCM132</t>
  </si>
  <si>
    <t>Advanced Pastry and Lab</t>
  </si>
  <si>
    <t>HCM143</t>
  </si>
  <si>
    <t>Food Prep I (lec)</t>
  </si>
  <si>
    <t>HCM144</t>
  </si>
  <si>
    <t>Food Prep I (lab)</t>
  </si>
  <si>
    <t>HCM148</t>
  </si>
  <si>
    <t>Food Fundamentals (lec)</t>
  </si>
  <si>
    <t>HCM157</t>
  </si>
  <si>
    <t>Food Preparation 2</t>
  </si>
  <si>
    <t>HCM158</t>
  </si>
  <si>
    <t>Food Preparation 2 Lab</t>
  </si>
  <si>
    <t>HCM178</t>
  </si>
  <si>
    <t>International Restaurant and 
Hotel Cuisine and Lab</t>
  </si>
  <si>
    <t>HCM179</t>
  </si>
  <si>
    <t>Advanced Cuisine for Restaurants
and Hotels and Lab</t>
  </si>
  <si>
    <t>HCM228</t>
  </si>
  <si>
    <t>Culinary Nutrition and Food Science</t>
  </si>
  <si>
    <t>HCM242</t>
  </si>
  <si>
    <t>Event Planning/Customer Service</t>
  </si>
  <si>
    <t>HCM254</t>
  </si>
  <si>
    <t>Purchasing for Profit and Loss</t>
  </si>
  <si>
    <t>HCM272</t>
  </si>
  <si>
    <t>Garnishing and Finishing Techniques</t>
  </si>
  <si>
    <t>HCM300</t>
  </si>
  <si>
    <t>Beverage Management</t>
  </si>
  <si>
    <t>HCM332</t>
  </si>
  <si>
    <t>Hospitality Personnel Management</t>
  </si>
  <si>
    <t>HCM511</t>
  </si>
  <si>
    <t>Food Technology Internship</t>
  </si>
  <si>
    <t>HCM513</t>
  </si>
  <si>
    <t>Hospitality Professionalism</t>
  </si>
  <si>
    <t>HCM608</t>
  </si>
  <si>
    <t>Introduction to Hospitality</t>
  </si>
  <si>
    <t>HIS211</t>
  </si>
  <si>
    <t>Modern Asian History</t>
  </si>
  <si>
    <t>HIT237</t>
  </si>
  <si>
    <t>Medical Coding I</t>
  </si>
  <si>
    <t>HIT239</t>
  </si>
  <si>
    <t>Medical Coding II</t>
  </si>
  <si>
    <t>HSC104</t>
  </si>
  <si>
    <t>Introduction to Health Care</t>
  </si>
  <si>
    <t>HSC112</t>
  </si>
  <si>
    <t>HSC278</t>
  </si>
  <si>
    <t>HSV180</t>
  </si>
  <si>
    <t>Ethics for Human Service Professionals</t>
  </si>
  <si>
    <t>HSV220</t>
  </si>
  <si>
    <t>Introduction to Counseling Theories</t>
  </si>
  <si>
    <t>HSV224</t>
  </si>
  <si>
    <t>HSV258</t>
  </si>
  <si>
    <t>HSV269</t>
  </si>
  <si>
    <t>HSV850</t>
  </si>
  <si>
    <t>Human Services Field Experience I</t>
  </si>
  <si>
    <t>HSV854</t>
  </si>
  <si>
    <t>HSV855</t>
  </si>
  <si>
    <t>HUM113</t>
  </si>
  <si>
    <t>Exploring the Humanities</t>
  </si>
  <si>
    <t>HUM185</t>
  </si>
  <si>
    <t>IND106</t>
  </si>
  <si>
    <t>Industrial Pumps and Drive Systems</t>
  </si>
  <si>
    <t>IND110</t>
  </si>
  <si>
    <t>CPR, First Aide, and Safety</t>
  </si>
  <si>
    <t>IND116</t>
  </si>
  <si>
    <t>Pneumatic and Hydraulic Systems</t>
  </si>
  <si>
    <t>IND126</t>
  </si>
  <si>
    <t>Precision Measurements Lab</t>
  </si>
  <si>
    <t>IND127</t>
  </si>
  <si>
    <t>Shop Operations</t>
  </si>
  <si>
    <t>IND128</t>
  </si>
  <si>
    <t>Blueprint Reading</t>
  </si>
  <si>
    <t>IND161</t>
  </si>
  <si>
    <t>Maintaining Mechanical Systems</t>
  </si>
  <si>
    <t>IND183</t>
  </si>
  <si>
    <t>Industrial Machine Maintenance</t>
  </si>
  <si>
    <t>IND184</t>
  </si>
  <si>
    <t>Mechanical Processes</t>
  </si>
  <si>
    <t>IND185</t>
  </si>
  <si>
    <t>Predictive and Preventative Maintenance</t>
  </si>
  <si>
    <t>LIT114</t>
  </si>
  <si>
    <t>American Literature</t>
  </si>
  <si>
    <t>LIT155</t>
  </si>
  <si>
    <t>Modern World Fiction</t>
  </si>
  <si>
    <t>MAP115</t>
  </si>
  <si>
    <t>MAP118</t>
  </si>
  <si>
    <t>MAP127</t>
  </si>
  <si>
    <t>Medical Office Computer Application</t>
  </si>
  <si>
    <t>MAP130</t>
  </si>
  <si>
    <t>MAP221</t>
  </si>
  <si>
    <t>Medical Lab Procedures I</t>
  </si>
  <si>
    <t>MAP226</t>
  </si>
  <si>
    <t>Medical Lab Procedures II</t>
  </si>
  <si>
    <t>MAP322</t>
  </si>
  <si>
    <t>Exam Room Techniques I</t>
  </si>
  <si>
    <t>MAP324</t>
  </si>
  <si>
    <t>Exam Room Techniques II</t>
  </si>
  <si>
    <t>MAP401</t>
  </si>
  <si>
    <t>MAP435</t>
  </si>
  <si>
    <t>Interpersonal Relationships 
in Health Care</t>
  </si>
  <si>
    <t>MAP542</t>
  </si>
  <si>
    <t>The Human Body in Health and Disease I</t>
  </si>
  <si>
    <t>MAP555</t>
  </si>
  <si>
    <t>The Human Body in Health and Disease II</t>
  </si>
  <si>
    <t>MAP614</t>
  </si>
  <si>
    <t>Externship</t>
  </si>
  <si>
    <t>MAT045</t>
  </si>
  <si>
    <t>MAT111</t>
  </si>
  <si>
    <t>MAT158</t>
  </si>
  <si>
    <t>Statistics II</t>
  </si>
  <si>
    <t>MAT159</t>
  </si>
  <si>
    <t>Statistics Laboratory</t>
  </si>
  <si>
    <t>MAT180</t>
  </si>
  <si>
    <t>MAT743</t>
  </si>
  <si>
    <t>Technical Mathematics</t>
  </si>
  <si>
    <t>MAT748</t>
  </si>
  <si>
    <t>Technical Math II</t>
  </si>
  <si>
    <t>MAT749</t>
  </si>
  <si>
    <t>Technical Mathematics III</t>
  </si>
  <si>
    <t>MFG238</t>
  </si>
  <si>
    <t>Machine Processes I</t>
  </si>
  <si>
    <t>MFG256</t>
  </si>
  <si>
    <t>Introduction to Lathe Operations</t>
  </si>
  <si>
    <t>MFG257</t>
  </si>
  <si>
    <t>Advanced Lathe</t>
  </si>
  <si>
    <t>MFG266</t>
  </si>
  <si>
    <t>Introduction to Mill Operations</t>
  </si>
  <si>
    <t>MFG305</t>
  </si>
  <si>
    <t>CNC Operations</t>
  </si>
  <si>
    <t>MFG310</t>
  </si>
  <si>
    <t>Advanced Computerized 
Numerical Control</t>
  </si>
  <si>
    <t>MFG326</t>
  </si>
  <si>
    <t>Computer Aided Machining II</t>
  </si>
  <si>
    <t>MFG327</t>
  </si>
  <si>
    <t>Advanced Computerized 
Numerical Control Lab</t>
  </si>
  <si>
    <t>MFG400</t>
  </si>
  <si>
    <t>Introduction to Die Making</t>
  </si>
  <si>
    <t>MFG422</t>
  </si>
  <si>
    <t>MFG453</t>
  </si>
  <si>
    <t>Introduction to Mold Making</t>
  </si>
  <si>
    <t>MFG505</t>
  </si>
  <si>
    <t>Lean Concepts</t>
  </si>
  <si>
    <t>Lean Manufacturing</t>
  </si>
  <si>
    <t>MFG506</t>
  </si>
  <si>
    <t>MFG932</t>
  </si>
  <si>
    <t>MGT260</t>
  </si>
  <si>
    <t>Introduction to Business Logistics</t>
  </si>
  <si>
    <t>MGT261</t>
  </si>
  <si>
    <t>Principles of Transportation Management</t>
  </si>
  <si>
    <t>MGT262</t>
  </si>
  <si>
    <t>Principles of Purchasing and Logistics</t>
  </si>
  <si>
    <t>MGT263</t>
  </si>
  <si>
    <t>Principles of Distribution 
and Warehouse Management</t>
  </si>
  <si>
    <t>MGT264</t>
  </si>
  <si>
    <t>Demand Planning and Inventory Management</t>
  </si>
  <si>
    <t>MGT265</t>
  </si>
  <si>
    <t>International Transportation and Logistics</t>
  </si>
  <si>
    <t>MKT153</t>
  </si>
  <si>
    <t>Advertising and Promotion</t>
  </si>
  <si>
    <t>MLT111</t>
  </si>
  <si>
    <t>Fundamentals of Lab Science</t>
  </si>
  <si>
    <t>MLT133</t>
  </si>
  <si>
    <t>Erythrocyte Hematology</t>
  </si>
  <si>
    <t>MLT171</t>
  </si>
  <si>
    <t>Immunology and Serology</t>
  </si>
  <si>
    <t>MLT234</t>
  </si>
  <si>
    <t>Leukocyte Hematology/Coagulation</t>
  </si>
  <si>
    <t>MLT241</t>
  </si>
  <si>
    <t>Clinical Chemistry I</t>
  </si>
  <si>
    <t>MLT243</t>
  </si>
  <si>
    <t>Clinical Chemistry II</t>
  </si>
  <si>
    <t>MLT250</t>
  </si>
  <si>
    <t>Clinical Microbiology</t>
  </si>
  <si>
    <t>MLT253</t>
  </si>
  <si>
    <t>Parasitology and Mycology</t>
  </si>
  <si>
    <t>MLT260</t>
  </si>
  <si>
    <t>Immunohematology</t>
  </si>
  <si>
    <t>MLT280</t>
  </si>
  <si>
    <t>Clinical Practicum I</t>
  </si>
  <si>
    <t>MLT281</t>
  </si>
  <si>
    <t>Clinical Practicum II</t>
  </si>
  <si>
    <t>MLT290</t>
  </si>
  <si>
    <t>Clinical Seminar and Review</t>
  </si>
  <si>
    <t>MMS106</t>
  </si>
  <si>
    <t>Audio Production Lab</t>
  </si>
  <si>
    <t>MMS118</t>
  </si>
  <si>
    <t>Announcing</t>
  </si>
  <si>
    <t>MMS119</t>
  </si>
  <si>
    <t>Announcing Lab</t>
  </si>
  <si>
    <t>MMS120</t>
  </si>
  <si>
    <t>Media Practices I</t>
  </si>
  <si>
    <t>MMS121</t>
  </si>
  <si>
    <t>Media Practices II</t>
  </si>
  <si>
    <t>MMS131</t>
  </si>
  <si>
    <t>News Reporting</t>
  </si>
  <si>
    <t>MMS190</t>
  </si>
  <si>
    <t>Broadcast Promotions</t>
  </si>
  <si>
    <t>MMS201</t>
  </si>
  <si>
    <t>Media Practices III</t>
  </si>
  <si>
    <t>MMS203</t>
  </si>
  <si>
    <t>Media Practices IV</t>
  </si>
  <si>
    <t>MMS205</t>
  </si>
  <si>
    <t>Advanced Audio Production</t>
  </si>
  <si>
    <t>MMS206</t>
  </si>
  <si>
    <t>Advanced Audio Production Lab</t>
  </si>
  <si>
    <t>MMS259</t>
  </si>
  <si>
    <t>Management and Operations</t>
  </si>
  <si>
    <t>MMS265</t>
  </si>
  <si>
    <t>Mass Communications Law</t>
  </si>
  <si>
    <t>MMS938</t>
  </si>
  <si>
    <t>MTR120</t>
  </si>
  <si>
    <t>MTR121</t>
  </si>
  <si>
    <t>MTR941</t>
  </si>
  <si>
    <t>MUA122</t>
  </si>
  <si>
    <t>MUA126</t>
  </si>
  <si>
    <t>Applied Strings</t>
  </si>
  <si>
    <t>MUA143</t>
  </si>
  <si>
    <t>Applied Brass</t>
  </si>
  <si>
    <t>MUA170</t>
  </si>
  <si>
    <t>Applied Woodwinds</t>
  </si>
  <si>
    <t>MUS104</t>
  </si>
  <si>
    <t>Exploring Music</t>
  </si>
  <si>
    <t>MUS118</t>
  </si>
  <si>
    <t>MUS119</t>
  </si>
  <si>
    <t>MUS157</t>
  </si>
  <si>
    <t>Vocal Jazz Ensemble</t>
  </si>
  <si>
    <t>MUS164</t>
  </si>
  <si>
    <t>MUS173</t>
  </si>
  <si>
    <t>MUS218</t>
  </si>
  <si>
    <t>MUS219</t>
  </si>
  <si>
    <t>NET110</t>
  </si>
  <si>
    <t>Microcomputer Fundamentals</t>
  </si>
  <si>
    <t>NET152</t>
  </si>
  <si>
    <t>Advanced Networking Technology</t>
  </si>
  <si>
    <t>NET161</t>
  </si>
  <si>
    <t>NET191</t>
  </si>
  <si>
    <t>Network Cabling</t>
  </si>
  <si>
    <t>NET211</t>
  </si>
  <si>
    <t>NET222</t>
  </si>
  <si>
    <t>NET232</t>
  </si>
  <si>
    <t>CISCO Switches</t>
  </si>
  <si>
    <t>NET242</t>
  </si>
  <si>
    <t>CISCO Wide Area Networks (WAN)</t>
  </si>
  <si>
    <t>NET343</t>
  </si>
  <si>
    <t>Windows Directory Services</t>
  </si>
  <si>
    <t>NET345</t>
  </si>
  <si>
    <t>Windows Scripting</t>
  </si>
  <si>
    <t>NET347</t>
  </si>
  <si>
    <t>Windows Directory Scripting</t>
  </si>
  <si>
    <t>NET455</t>
  </si>
  <si>
    <t>Advanced Linux System 
Administration</t>
  </si>
  <si>
    <t>NET483</t>
  </si>
  <si>
    <t>Network + Certification</t>
  </si>
  <si>
    <t>NET750</t>
  </si>
  <si>
    <t>Telecommunications Services</t>
  </si>
  <si>
    <t>NET774</t>
  </si>
  <si>
    <t>Help Desk I</t>
  </si>
  <si>
    <t>NET775</t>
  </si>
  <si>
    <t>Help Desk II</t>
  </si>
  <si>
    <t>NET776</t>
  </si>
  <si>
    <t>Help Desk III</t>
  </si>
  <si>
    <t>NET777</t>
  </si>
  <si>
    <t>Help Desk IV</t>
  </si>
  <si>
    <t>NET790</t>
  </si>
  <si>
    <t>PC Support I</t>
  </si>
  <si>
    <t>NET791</t>
  </si>
  <si>
    <t>PC Support II</t>
  </si>
  <si>
    <t>PEC107</t>
  </si>
  <si>
    <t>PEC111</t>
  </si>
  <si>
    <t>PEC121</t>
  </si>
  <si>
    <t>PEC123</t>
  </si>
  <si>
    <t>PEH175</t>
  </si>
  <si>
    <t>PEH185</t>
  </si>
  <si>
    <t>PET141</t>
  </si>
  <si>
    <t>PEV101</t>
  </si>
  <si>
    <t>PEV105</t>
  </si>
  <si>
    <t>PEV156</t>
  </si>
  <si>
    <t>PEV190</t>
  </si>
  <si>
    <t>PEV949</t>
  </si>
  <si>
    <t>PHI145</t>
  </si>
  <si>
    <t>Introduction to Ethical Conflicts</t>
  </si>
  <si>
    <t>PNN121</t>
  </si>
  <si>
    <t>Clinical Practicum 1</t>
  </si>
  <si>
    <t>PNN311</t>
  </si>
  <si>
    <t>PN Issues and Trends</t>
  </si>
  <si>
    <t>PNN621</t>
  </si>
  <si>
    <t>Life Span Health Care</t>
  </si>
  <si>
    <t>PNN622</t>
  </si>
  <si>
    <t>Clinical Practicum 2</t>
  </si>
  <si>
    <t>PNN731</t>
  </si>
  <si>
    <t>Clinical Practicum</t>
  </si>
  <si>
    <t>PNN811</t>
  </si>
  <si>
    <t>Selected Clinical Nursing</t>
  </si>
  <si>
    <t>RAD270</t>
  </si>
  <si>
    <t>RAD320</t>
  </si>
  <si>
    <t>RAD430</t>
  </si>
  <si>
    <t>RAD570</t>
  </si>
  <si>
    <t>RAD620</t>
  </si>
  <si>
    <t>RAD738</t>
  </si>
  <si>
    <t>Radiologic Pathology</t>
  </si>
  <si>
    <t>RAD770</t>
  </si>
  <si>
    <t>Film Critique and Evaluation</t>
  </si>
  <si>
    <t>RAD850</t>
  </si>
  <si>
    <t>RAD896</t>
  </si>
  <si>
    <t>RAD946</t>
  </si>
  <si>
    <t>RDG010</t>
  </si>
  <si>
    <t>RDG048</t>
  </si>
  <si>
    <t>SDV035</t>
  </si>
  <si>
    <t>SDV107</t>
  </si>
  <si>
    <t>SDV116</t>
  </si>
  <si>
    <t>Strategies for Online Academic Success</t>
  </si>
  <si>
    <t>SDV118</t>
  </si>
  <si>
    <t>The Online Experience</t>
  </si>
  <si>
    <t>SDV196</t>
  </si>
  <si>
    <t>SOC130</t>
  </si>
  <si>
    <t>Introduction to Gerontology</t>
  </si>
  <si>
    <t>SOC140</t>
  </si>
  <si>
    <t>Human Behavior in the Social Environment</t>
  </si>
  <si>
    <t>SPC140</t>
  </si>
  <si>
    <t>Oral Interpretation</t>
  </si>
  <si>
    <t>WEL122</t>
  </si>
  <si>
    <t>Beginning Welding</t>
  </si>
  <si>
    <t>WEL170</t>
  </si>
  <si>
    <t>Shielded Metal Arc Welding</t>
  </si>
  <si>
    <t>WEL171</t>
  </si>
  <si>
    <t>Advanced Shielded Metal Arc Welding</t>
  </si>
  <si>
    <t>WEL178</t>
  </si>
  <si>
    <t>Advanced Gas Metal Arc Welding (MIG)</t>
  </si>
  <si>
    <t>WEL181</t>
  </si>
  <si>
    <t>Gas Metal Arc Welding</t>
  </si>
  <si>
    <t>WEL196</t>
  </si>
  <si>
    <t>Advanced Gas Tungsten Arc Welding (TIG)</t>
  </si>
  <si>
    <t>WEL213</t>
  </si>
  <si>
    <t>Fabrication, Layout, Estimating and Repair</t>
  </si>
  <si>
    <t>WEL214</t>
  </si>
  <si>
    <t>Advanced Fabrication</t>
  </si>
  <si>
    <t>WEL340</t>
  </si>
  <si>
    <t>Maintenance Welding</t>
  </si>
  <si>
    <t>WEL710</t>
  </si>
  <si>
    <t>ACC907</t>
  </si>
  <si>
    <t>Co-op Field Experience</t>
  </si>
  <si>
    <t>ADM154</t>
  </si>
  <si>
    <t>ADM161</t>
  </si>
  <si>
    <t>Office Management</t>
  </si>
  <si>
    <t>ADM210</t>
  </si>
  <si>
    <t>ADM907</t>
  </si>
  <si>
    <t>ADN114</t>
  </si>
  <si>
    <t>Foundations of Professional Nursing</t>
  </si>
  <si>
    <t>ADN431</t>
  </si>
  <si>
    <t>Family-centered Maternal-Newborn Nursing</t>
  </si>
  <si>
    <t>ADN441</t>
  </si>
  <si>
    <t>Pediatric Nursing Concepts</t>
  </si>
  <si>
    <t>ADN471</t>
  </si>
  <si>
    <t>Psychiatric Mental Health Nursing</t>
  </si>
  <si>
    <t>ADN521</t>
  </si>
  <si>
    <t>Medical Surgical Nursing of the Adult I</t>
  </si>
  <si>
    <t>ADN522</t>
  </si>
  <si>
    <t>Medical Surgical Nursing of the Adult II</t>
  </si>
  <si>
    <t>ADN523</t>
  </si>
  <si>
    <t>Medical Surgical Nursing of the Adult III</t>
  </si>
  <si>
    <t>ADN524</t>
  </si>
  <si>
    <t>Medical Surgical Nursing of the Adult Client IV</t>
  </si>
  <si>
    <t>ADN815</t>
  </si>
  <si>
    <t>Transition to Professional Nursing Practice</t>
  </si>
  <si>
    <t>AGA159</t>
  </si>
  <si>
    <t>Livestock Nutrient Management</t>
  </si>
  <si>
    <t>AGA211</t>
  </si>
  <si>
    <t>AGA220</t>
  </si>
  <si>
    <t>Perennial Crops</t>
  </si>
  <si>
    <t>AGA334</t>
  </si>
  <si>
    <t>Forage Production</t>
  </si>
  <si>
    <t>AGA378</t>
  </si>
  <si>
    <t>Sustainable Pest Management</t>
  </si>
  <si>
    <t>AGA450</t>
  </si>
  <si>
    <t>Issues in Sustainable Agriculture</t>
  </si>
  <si>
    <t>AGA455</t>
  </si>
  <si>
    <t>Organic Crop Production</t>
  </si>
  <si>
    <t>AGB320</t>
  </si>
  <si>
    <t>Farm Machinery Management</t>
  </si>
  <si>
    <t>AGB334</t>
  </si>
  <si>
    <t>AGB933</t>
  </si>
  <si>
    <t>Practicum/Apprenticeship</t>
  </si>
  <si>
    <t>AGC216</t>
  </si>
  <si>
    <t>AGC907</t>
  </si>
  <si>
    <t>AGE115</t>
  </si>
  <si>
    <t>Light Horse Management</t>
  </si>
  <si>
    <t>AGE120</t>
  </si>
  <si>
    <t>Horse Evaluation</t>
  </si>
  <si>
    <t>AGE145</t>
  </si>
  <si>
    <t>Fundamentals of Riding</t>
  </si>
  <si>
    <t>AGE160</t>
  </si>
  <si>
    <t>Instructing Horsemanship</t>
  </si>
  <si>
    <t>AGE165</t>
  </si>
  <si>
    <t>Horse Husbandry</t>
  </si>
  <si>
    <t>AGE175</t>
  </si>
  <si>
    <t>Equitation I</t>
  </si>
  <si>
    <t>AGE200</t>
  </si>
  <si>
    <t>Stable Management</t>
  </si>
  <si>
    <t>AGE204</t>
  </si>
  <si>
    <t>Equine Anatomy &amp; Physiology</t>
  </si>
  <si>
    <t>AGE207</t>
  </si>
  <si>
    <t>Introduction to Veterinary Technology</t>
  </si>
  <si>
    <t>AGE208</t>
  </si>
  <si>
    <t>Breeding Management</t>
  </si>
  <si>
    <t>AGE210</t>
  </si>
  <si>
    <t>Horse Operation Management</t>
  </si>
  <si>
    <t>AGE220</t>
  </si>
  <si>
    <t>Young Horse Care and Handling</t>
  </si>
  <si>
    <t>AGE225</t>
  </si>
  <si>
    <t>Young Horse Training I</t>
  </si>
  <si>
    <t>AGE226</t>
  </si>
  <si>
    <t>Young Horse Training II</t>
  </si>
  <si>
    <t>AGE227</t>
  </si>
  <si>
    <t>Young Horse Training III</t>
  </si>
  <si>
    <t>AGE228</t>
  </si>
  <si>
    <t>AGE235</t>
  </si>
  <si>
    <t>Advanced Horse Training I</t>
  </si>
  <si>
    <t>AGE236</t>
  </si>
  <si>
    <t>Advanced Horse Training II</t>
  </si>
  <si>
    <t>AGE237</t>
  </si>
  <si>
    <t>Advanced Horse Training III</t>
  </si>
  <si>
    <t>AGE245</t>
  </si>
  <si>
    <t>AGE260</t>
  </si>
  <si>
    <t>Introduction to Farrier Science</t>
  </si>
  <si>
    <t>AGE272</t>
  </si>
  <si>
    <t>AGE907</t>
  </si>
  <si>
    <t>AGE917</t>
  </si>
  <si>
    <t>AGE929</t>
  </si>
  <si>
    <t>AGE945</t>
  </si>
  <si>
    <t>AGH265</t>
  </si>
  <si>
    <t>Horticultural Crops</t>
  </si>
  <si>
    <t>AGS225</t>
  </si>
  <si>
    <t>Swine Science</t>
  </si>
  <si>
    <t>AGS270</t>
  </si>
  <si>
    <t>Foods of Animal Origin</t>
  </si>
  <si>
    <t>AGS505</t>
  </si>
  <si>
    <t>Swine Unit Management</t>
  </si>
  <si>
    <t>AGS515</t>
  </si>
  <si>
    <t>Swine Management Skills</t>
  </si>
  <si>
    <t>AGS520</t>
  </si>
  <si>
    <t>Swine Records and Analysis</t>
  </si>
  <si>
    <t>AGS907</t>
  </si>
  <si>
    <t>AGS946</t>
  </si>
  <si>
    <t>Swine Management Seminar</t>
  </si>
  <si>
    <t>APP105</t>
  </si>
  <si>
    <t>Introduction to Fashion Marketing</t>
  </si>
  <si>
    <t>APP150</t>
  </si>
  <si>
    <t>Clothing Selection</t>
  </si>
  <si>
    <t>APP160</t>
  </si>
  <si>
    <t>Sewn Products Analysis</t>
  </si>
  <si>
    <t>APP800</t>
  </si>
  <si>
    <t>APP907</t>
  </si>
  <si>
    <t>APP930</t>
  </si>
  <si>
    <t>ART164</t>
  </si>
  <si>
    <t>ART185</t>
  </si>
  <si>
    <t>Photography II</t>
  </si>
  <si>
    <t>BCA178</t>
  </si>
  <si>
    <t>Presentation Software</t>
  </si>
  <si>
    <t>BIO132</t>
  </si>
  <si>
    <t>Animal Care and Rehabilitation</t>
  </si>
  <si>
    <t>BIO138</t>
  </si>
  <si>
    <t>Field Ecology</t>
  </si>
  <si>
    <t>BIO142</t>
  </si>
  <si>
    <t>Ecological Concepts</t>
  </si>
  <si>
    <t>BIO144</t>
  </si>
  <si>
    <t>Field Biology: Spring Flowers I</t>
  </si>
  <si>
    <t>BIO148</t>
  </si>
  <si>
    <t>Human Genetics</t>
  </si>
  <si>
    <t>BIO190</t>
  </si>
  <si>
    <t>Introductory Biotechnology</t>
  </si>
  <si>
    <t>BIO192</t>
  </si>
  <si>
    <t>Laboratory Technology I</t>
  </si>
  <si>
    <t>BIO193</t>
  </si>
  <si>
    <t>Laboratory Technology 2</t>
  </si>
  <si>
    <t>BIO238</t>
  </si>
  <si>
    <t>BIO245</t>
  </si>
  <si>
    <t>Genetic Engineering</t>
  </si>
  <si>
    <t>BIO532</t>
  </si>
  <si>
    <t>Human Body: Health and Disease</t>
  </si>
  <si>
    <t>BIO907</t>
  </si>
  <si>
    <t>Coop Field Experience</t>
  </si>
  <si>
    <t>BIO917</t>
  </si>
  <si>
    <t>Experimental Course</t>
  </si>
  <si>
    <t>BIO927</t>
  </si>
  <si>
    <t>BPT160</t>
  </si>
  <si>
    <t>Introduction to Renewable Energy Technology</t>
  </si>
  <si>
    <t>BPT161</t>
  </si>
  <si>
    <t>Processes in Renewable Energy Technology</t>
  </si>
  <si>
    <t>BPT168</t>
  </si>
  <si>
    <t>BUS150</t>
  </si>
  <si>
    <t>E-Commerce</t>
  </si>
  <si>
    <t>E-Commerce on the Web</t>
  </si>
  <si>
    <t>BUS220</t>
  </si>
  <si>
    <t>Introduction to International Business</t>
  </si>
  <si>
    <t>BUS230</t>
  </si>
  <si>
    <t>Quantitative Methods for Business Decisionmaking</t>
  </si>
  <si>
    <t>BUS235</t>
  </si>
  <si>
    <t>BUS291</t>
  </si>
  <si>
    <t>Employment Portfolio and Career Development</t>
  </si>
  <si>
    <t>CAD105</t>
  </si>
  <si>
    <t>CAD I</t>
  </si>
  <si>
    <t>CAD185</t>
  </si>
  <si>
    <t>2-D CAD IA</t>
  </si>
  <si>
    <t>CAD186</t>
  </si>
  <si>
    <t>2-D CAD IB</t>
  </si>
  <si>
    <t>CAD187</t>
  </si>
  <si>
    <t>2-D CAD IIA</t>
  </si>
  <si>
    <t>CAD188</t>
  </si>
  <si>
    <t>3-D CAD IIB</t>
  </si>
  <si>
    <t>CAD189</t>
  </si>
  <si>
    <t>3D CAD IIIA</t>
  </si>
  <si>
    <t>CAD190</t>
  </si>
  <si>
    <t>3D CAD IIIB</t>
  </si>
  <si>
    <t>CAD191</t>
  </si>
  <si>
    <t>3D Automation IA</t>
  </si>
  <si>
    <t>CAD192</t>
  </si>
  <si>
    <t>3D Automation IB</t>
  </si>
  <si>
    <t>CHM210</t>
  </si>
  <si>
    <t>Analytical Instrumentation</t>
  </si>
  <si>
    <t>CHM290</t>
  </si>
  <si>
    <t>CLS163</t>
  </si>
  <si>
    <t>CNS140</t>
  </si>
  <si>
    <t>Parks, Planning and Maintenance</t>
  </si>
  <si>
    <t>CNS150</t>
  </si>
  <si>
    <t>Occupations in Conservation</t>
  </si>
  <si>
    <t>CNS160</t>
  </si>
  <si>
    <t>CNS929</t>
  </si>
  <si>
    <t>CON108</t>
  </si>
  <si>
    <t>Construction Safety</t>
  </si>
  <si>
    <t>CON155</t>
  </si>
  <si>
    <t>Carpentry Level I</t>
  </si>
  <si>
    <t>CON157</t>
  </si>
  <si>
    <t>Carpentry Level II</t>
  </si>
  <si>
    <t>CON185</t>
  </si>
  <si>
    <t>Construction Lab I</t>
  </si>
  <si>
    <t>CON186</t>
  </si>
  <si>
    <t>CON210</t>
  </si>
  <si>
    <t>Fundamentals of Carpentry</t>
  </si>
  <si>
    <t>CON268</t>
  </si>
  <si>
    <t>Commercial/Heavy Construction</t>
  </si>
  <si>
    <t>CON269</t>
  </si>
  <si>
    <t>Commercial/Heavy Construction Lab</t>
  </si>
  <si>
    <t>CON421</t>
  </si>
  <si>
    <t>On-the-job Training</t>
  </si>
  <si>
    <t>CON800</t>
  </si>
  <si>
    <t>CON801</t>
  </si>
  <si>
    <t>CRJ101</t>
  </si>
  <si>
    <t>Ethics in Criminal Justice</t>
  </si>
  <si>
    <t>CRJ145</t>
  </si>
  <si>
    <t>Police Photography</t>
  </si>
  <si>
    <t>CRJ210</t>
  </si>
  <si>
    <t>Law Enforcement Management</t>
  </si>
  <si>
    <t>CRJ211</t>
  </si>
  <si>
    <t>Multicultural Policing</t>
  </si>
  <si>
    <t>CRJ212</t>
  </si>
  <si>
    <t>Community-Oriented Policing</t>
  </si>
  <si>
    <t>CRJ251</t>
  </si>
  <si>
    <t>CRJ907</t>
  </si>
  <si>
    <t>CRJ917</t>
  </si>
  <si>
    <t>CSC118</t>
  </si>
  <si>
    <t>Computer Systems and Applications</t>
  </si>
  <si>
    <t>CSC119</t>
  </si>
  <si>
    <t>Computer Systems and Applications II</t>
  </si>
  <si>
    <t>CSC120</t>
  </si>
  <si>
    <t>Computer Systems and Applications III</t>
  </si>
  <si>
    <t>DEA103</t>
  </si>
  <si>
    <t>Orientation to Dental Assisting</t>
  </si>
  <si>
    <t>DEA252</t>
  </si>
  <si>
    <t>DEA263</t>
  </si>
  <si>
    <t>DEA294</t>
  </si>
  <si>
    <t>Microbiology and Infection Control</t>
  </si>
  <si>
    <t>DEA312</t>
  </si>
  <si>
    <t>DEA321</t>
  </si>
  <si>
    <t>DEA402</t>
  </si>
  <si>
    <t>DEA428</t>
  </si>
  <si>
    <t>Laboratory Procedures</t>
  </si>
  <si>
    <t>DEA503</t>
  </si>
  <si>
    <t>DEA550</t>
  </si>
  <si>
    <t>Assisting Clinic I</t>
  </si>
  <si>
    <t>DEA551</t>
  </si>
  <si>
    <t>Assisting Clinic II</t>
  </si>
  <si>
    <t>DEA552</t>
  </si>
  <si>
    <t>Assisting Clinic III</t>
  </si>
  <si>
    <t>DEA603</t>
  </si>
  <si>
    <t>DEA702</t>
  </si>
  <si>
    <t>DRA102</t>
  </si>
  <si>
    <t>Elements of Theatre</t>
  </si>
  <si>
    <t>DRA120</t>
  </si>
  <si>
    <t>Introduction to Stage Management</t>
  </si>
  <si>
    <t>DRA160</t>
  </si>
  <si>
    <t>Production Studio</t>
  </si>
  <si>
    <t>DRA165</t>
  </si>
  <si>
    <t>Stagecraft</t>
  </si>
  <si>
    <t>DRA169</t>
  </si>
  <si>
    <t>Advanced Stagecraft</t>
  </si>
  <si>
    <t>DRA190</t>
  </si>
  <si>
    <t>Lighting Design Technology I</t>
  </si>
  <si>
    <t>DRA953</t>
  </si>
  <si>
    <t>Theater Practicum</t>
  </si>
  <si>
    <t>ECE270</t>
  </si>
  <si>
    <t>Practicum in Child Care I</t>
  </si>
  <si>
    <t>ECE271</t>
  </si>
  <si>
    <t>Practicum in Child Care II</t>
  </si>
  <si>
    <t>EDU160</t>
  </si>
  <si>
    <t>EDU282</t>
  </si>
  <si>
    <t>EGT141</t>
  </si>
  <si>
    <t>EGT182</t>
  </si>
  <si>
    <t>Engineering Technology Problems</t>
  </si>
  <si>
    <t>EGT183</t>
  </si>
  <si>
    <t>Engineering Technology Lab</t>
  </si>
  <si>
    <t>EGT186</t>
  </si>
  <si>
    <t>Engineering Problems with Programming</t>
  </si>
  <si>
    <t>ELE153</t>
  </si>
  <si>
    <t>Nat'l Elec. Code &amp; Elec. Wire</t>
  </si>
  <si>
    <t>ELT111</t>
  </si>
  <si>
    <t>Introduction to Electronics</t>
  </si>
  <si>
    <t>ELT220</t>
  </si>
  <si>
    <t>AC-DC Motors and Controls</t>
  </si>
  <si>
    <t>ELT241</t>
  </si>
  <si>
    <t>PLCs II</t>
  </si>
  <si>
    <t>ENG002</t>
  </si>
  <si>
    <t>ENG005</t>
  </si>
  <si>
    <t>ENG060</t>
  </si>
  <si>
    <t>College Preparatory Writing I</t>
  </si>
  <si>
    <t>ENG061</t>
  </si>
  <si>
    <t>ENV120</t>
  </si>
  <si>
    <t>Environmental Biology</t>
  </si>
  <si>
    <t>ENV122</t>
  </si>
  <si>
    <t>FIR146</t>
  </si>
  <si>
    <t>Firefighting Tactics and Strategy</t>
  </si>
  <si>
    <t>FIR185</t>
  </si>
  <si>
    <t>Hazardous Materials Operations</t>
  </si>
  <si>
    <t>FIR210</t>
  </si>
  <si>
    <t>Incident Command System</t>
  </si>
  <si>
    <t>FIR215</t>
  </si>
  <si>
    <t>FIR225</t>
  </si>
  <si>
    <t>Municipal Fire Administration</t>
  </si>
  <si>
    <t>FIR234</t>
  </si>
  <si>
    <t>Fire Prevention, Inspection and Investigation</t>
  </si>
  <si>
    <t>FIR290</t>
  </si>
  <si>
    <t>Fire Fighter I Certification</t>
  </si>
  <si>
    <t>FIR291</t>
  </si>
  <si>
    <t>Fire Fighter II Certification</t>
  </si>
  <si>
    <t>FIR305</t>
  </si>
  <si>
    <t>Principles of Building Construction</t>
  </si>
  <si>
    <t>FIR312</t>
  </si>
  <si>
    <t>Arson Detection for the First Responder</t>
  </si>
  <si>
    <t>FIR315</t>
  </si>
  <si>
    <t>Emergency Response to Terrorism: 
Tactical Consideration: Company Officer</t>
  </si>
  <si>
    <t>FIR907</t>
  </si>
  <si>
    <t>GIS111</t>
  </si>
  <si>
    <t>Introduction to Geographic Information Systems</t>
  </si>
  <si>
    <t>HCR101</t>
  </si>
  <si>
    <t>Basic Heating, Air Conditioning and Refrigeration</t>
  </si>
  <si>
    <t>HEQ125</t>
  </si>
  <si>
    <t>Heavy Construction</t>
  </si>
  <si>
    <t>HEQ126</t>
  </si>
  <si>
    <t>Heavy Construction Lab</t>
  </si>
  <si>
    <t>HIS917</t>
  </si>
  <si>
    <t>HSC129</t>
  </si>
  <si>
    <t>Anatomy and Physiology for Health Sciences</t>
  </si>
  <si>
    <t>HSC175</t>
  </si>
  <si>
    <t>IND105</t>
  </si>
  <si>
    <t>Introduction to Mechatronics</t>
  </si>
  <si>
    <t>IND115</t>
  </si>
  <si>
    <t>Occupational Safety, 
Health and Environmental Concerns</t>
  </si>
  <si>
    <t>IND125</t>
  </si>
  <si>
    <t>Introduction to Process Control</t>
  </si>
  <si>
    <t>IND250</t>
  </si>
  <si>
    <t>Fundamentals of 
Maintenance Management</t>
  </si>
  <si>
    <t>JOU110</t>
  </si>
  <si>
    <t>JOU146</t>
  </si>
  <si>
    <t>LIT127</t>
  </si>
  <si>
    <t>LIT133</t>
  </si>
  <si>
    <t>Minority Voices in U.S. Literature</t>
  </si>
  <si>
    <t>LIT163</t>
  </si>
  <si>
    <t>LIT164</t>
  </si>
  <si>
    <t>LIT179</t>
  </si>
  <si>
    <t>LIT187</t>
  </si>
  <si>
    <t>MAP225</t>
  </si>
  <si>
    <t>MAP229</t>
  </si>
  <si>
    <t>MAP512</t>
  </si>
  <si>
    <t>Medical Assisting Pharmacology</t>
  </si>
  <si>
    <t>MAP602</t>
  </si>
  <si>
    <t>Clinical Experience Seminar</t>
  </si>
  <si>
    <t>MAP616</t>
  </si>
  <si>
    <t>Medical Assistant Externship</t>
  </si>
  <si>
    <t>MAT040</t>
  </si>
  <si>
    <t>MAT052</t>
  </si>
  <si>
    <t>MAT790</t>
  </si>
  <si>
    <t>Shop Math</t>
  </si>
  <si>
    <t>MAT791</t>
  </si>
  <si>
    <t>Shop Math II</t>
  </si>
  <si>
    <t>MFG101</t>
  </si>
  <si>
    <t>Measuring Tools</t>
  </si>
  <si>
    <t>MFG131</t>
  </si>
  <si>
    <t>MFG133</t>
  </si>
  <si>
    <t>Machine Trade Print Reading III</t>
  </si>
  <si>
    <t>MFG204</t>
  </si>
  <si>
    <t>MFG233</t>
  </si>
  <si>
    <t>MFG255</t>
  </si>
  <si>
    <t>Engine Lathe Operations</t>
  </si>
  <si>
    <t>MFG262</t>
  </si>
  <si>
    <t>Mill Operations Theory</t>
  </si>
  <si>
    <t>MFG270</t>
  </si>
  <si>
    <t>Grinders Theory</t>
  </si>
  <si>
    <t>MFG275</t>
  </si>
  <si>
    <t>Hand and Bench Machine Tools</t>
  </si>
  <si>
    <t>MFG280</t>
  </si>
  <si>
    <t>Drill Presses</t>
  </si>
  <si>
    <t>MFG322</t>
  </si>
  <si>
    <t>Introduction to CAD/CAM</t>
  </si>
  <si>
    <t>MFG353</t>
  </si>
  <si>
    <t>CNC Lathe Fundamentals</t>
  </si>
  <si>
    <t>MFG358</t>
  </si>
  <si>
    <t>Advanced CNC Lathes</t>
  </si>
  <si>
    <t>MFG407</t>
  </si>
  <si>
    <t>MFG418</t>
  </si>
  <si>
    <t>Advanced Diemaking</t>
  </si>
  <si>
    <t>MFG425</t>
  </si>
  <si>
    <t>MFG456</t>
  </si>
  <si>
    <t>MMS110</t>
  </si>
  <si>
    <t>Video Production</t>
  </si>
  <si>
    <t>MMS140</t>
  </si>
  <si>
    <t>Radio - TV Writing</t>
  </si>
  <si>
    <t>MMS236</t>
  </si>
  <si>
    <t>TV News Production</t>
  </si>
  <si>
    <t>MMS932</t>
  </si>
  <si>
    <t>MUA102</t>
  </si>
  <si>
    <t>MUA171</t>
  </si>
  <si>
    <t>MUA220</t>
  </si>
  <si>
    <t>MUS150</t>
  </si>
  <si>
    <t>NET123</t>
  </si>
  <si>
    <t>NET217</t>
  </si>
  <si>
    <t>CCNA Exploration Network Fundamentals</t>
  </si>
  <si>
    <t>NET218</t>
  </si>
  <si>
    <t>CCNA Exploration Routing Concepts</t>
  </si>
  <si>
    <t>CCNA Exploring Routing Concepts</t>
  </si>
  <si>
    <t>NET219</t>
  </si>
  <si>
    <t>CCNA Exploration Switching and Wireless</t>
  </si>
  <si>
    <t>NET220</t>
  </si>
  <si>
    <t>CCNA Exploration Accessing the WAN</t>
  </si>
  <si>
    <t>NET334</t>
  </si>
  <si>
    <t>Implementing Windows Network Infrastructure</t>
  </si>
  <si>
    <t>NET786</t>
  </si>
  <si>
    <t>Fundamentals of Desktop Support</t>
  </si>
  <si>
    <t>NET787</t>
  </si>
  <si>
    <t>Desktop Applications Support</t>
  </si>
  <si>
    <t>PEA102</t>
  </si>
  <si>
    <t>Aerobic Fitness I</t>
  </si>
  <si>
    <t>PEA114</t>
  </si>
  <si>
    <t>PEA118</t>
  </si>
  <si>
    <t>PEA138</t>
  </si>
  <si>
    <t>PEA154</t>
  </si>
  <si>
    <t>PEA168</t>
  </si>
  <si>
    <t>PEA174</t>
  </si>
  <si>
    <t>Tennis I</t>
  </si>
  <si>
    <t>PEA181</t>
  </si>
  <si>
    <t>PEA183</t>
  </si>
  <si>
    <t>PEC102</t>
  </si>
  <si>
    <t>PEC109</t>
  </si>
  <si>
    <t>PEC130</t>
  </si>
  <si>
    <t>PEC180</t>
  </si>
  <si>
    <t>PEH110</t>
  </si>
  <si>
    <t>PEH142</t>
  </si>
  <si>
    <t>PEH210</t>
  </si>
  <si>
    <t>PEH250</t>
  </si>
  <si>
    <t>PEH255</t>
  </si>
  <si>
    <t>Principles of Sports Management</t>
  </si>
  <si>
    <t>PEH256</t>
  </si>
  <si>
    <t>PEH932</t>
  </si>
  <si>
    <t>PET115</t>
  </si>
  <si>
    <t>PET170</t>
  </si>
  <si>
    <t>PET180</t>
  </si>
  <si>
    <t>PET189</t>
  </si>
  <si>
    <t>PET191</t>
  </si>
  <si>
    <t>PEV135</t>
  </si>
  <si>
    <t>PHY121</t>
  </si>
  <si>
    <t>Elements of Physics</t>
  </si>
  <si>
    <t>PNN126</t>
  </si>
  <si>
    <t>PNN231</t>
  </si>
  <si>
    <t>PNN402</t>
  </si>
  <si>
    <t>Mental Health Concepts</t>
  </si>
  <si>
    <t>PNN423</t>
  </si>
  <si>
    <t>Introduction to Maternal/Child Nursing</t>
  </si>
  <si>
    <t>PNN521</t>
  </si>
  <si>
    <t>Nursing Care of the Adult Client I</t>
  </si>
  <si>
    <t>PNN522</t>
  </si>
  <si>
    <t>Nursing Care of the Adult Client II</t>
  </si>
  <si>
    <t>PNN523</t>
  </si>
  <si>
    <t>Nursing Care of Older Adults</t>
  </si>
  <si>
    <t>PNN524</t>
  </si>
  <si>
    <t>Nursing Care of the Adult Client III</t>
  </si>
  <si>
    <t>POL929</t>
  </si>
  <si>
    <t>PSY171</t>
  </si>
  <si>
    <t>PSY212</t>
  </si>
  <si>
    <t>Psych. of Human and Work Relations</t>
  </si>
  <si>
    <t>PSY245</t>
  </si>
  <si>
    <t>PSY246</t>
  </si>
  <si>
    <t>PSY920</t>
  </si>
  <si>
    <t>RDG038</t>
  </si>
  <si>
    <t>RDG039</t>
  </si>
  <si>
    <t>SDV022</t>
  </si>
  <si>
    <t>SDV182</t>
  </si>
  <si>
    <t>SDV194</t>
  </si>
  <si>
    <t>SDV251</t>
  </si>
  <si>
    <t>SOC927</t>
  </si>
  <si>
    <t>WEL112</t>
  </si>
  <si>
    <t>Welding Blueprint Reading/ Advanced</t>
  </si>
  <si>
    <t>WEL116</t>
  </si>
  <si>
    <t>General Welding</t>
  </si>
  <si>
    <t>WEL134</t>
  </si>
  <si>
    <t>Cutting Processes</t>
  </si>
  <si>
    <t>WEL221</t>
  </si>
  <si>
    <t>Flux Cored Arc Welding</t>
  </si>
  <si>
    <t>ACC190</t>
  </si>
  <si>
    <t>ACC250</t>
  </si>
  <si>
    <t>Review for the LPA Exam</t>
  </si>
  <si>
    <t>ACC360</t>
  </si>
  <si>
    <t>ACC801</t>
  </si>
  <si>
    <t>ACC803</t>
  </si>
  <si>
    <t>Accounting Simulations</t>
  </si>
  <si>
    <t>ADM159</t>
  </si>
  <si>
    <t>Proofreading and Editing</t>
  </si>
  <si>
    <t>ADM200</t>
  </si>
  <si>
    <t>Legal Document Processing</t>
  </si>
  <si>
    <t>ADM203</t>
  </si>
  <si>
    <t>Legal Office Concepts and Procedures</t>
  </si>
  <si>
    <t>ADM208</t>
  </si>
  <si>
    <t>Legal Terminology</t>
  </si>
  <si>
    <t>ADM222</t>
  </si>
  <si>
    <t>Career Capstone</t>
  </si>
  <si>
    <t>ADN121</t>
  </si>
  <si>
    <t>Transition to Professional Nursing</t>
  </si>
  <si>
    <t>ADN122</t>
  </si>
  <si>
    <t>Advanced Nursing Skills</t>
  </si>
  <si>
    <t>ADN123</t>
  </si>
  <si>
    <t>Physical Assessment</t>
  </si>
  <si>
    <t>ADN281</t>
  </si>
  <si>
    <t>Diet Management</t>
  </si>
  <si>
    <t>ADN331</t>
  </si>
  <si>
    <t>Issues in Nursing Management</t>
  </si>
  <si>
    <t>ADN410</t>
  </si>
  <si>
    <t>Advanced Nursing in OB and PEDS</t>
  </si>
  <si>
    <t>ADN477</t>
  </si>
  <si>
    <t>Psychiatric Nursing</t>
  </si>
  <si>
    <t>ADN531</t>
  </si>
  <si>
    <t>Advanced Adult Health Nursing I</t>
  </si>
  <si>
    <t>ADN532</t>
  </si>
  <si>
    <t>Advanced Adult Health Nursing II</t>
  </si>
  <si>
    <t>AGA214</t>
  </si>
  <si>
    <t>Cash Grains</t>
  </si>
  <si>
    <t>AGB303</t>
  </si>
  <si>
    <t>Agriculture Leadership</t>
  </si>
  <si>
    <t>AGB331</t>
  </si>
  <si>
    <t>Agribusiness management</t>
  </si>
  <si>
    <t>Entrepreneurship in Agriculture</t>
  </si>
  <si>
    <t>AGC103</t>
  </si>
  <si>
    <t>Ag Computer</t>
  </si>
  <si>
    <t>AGH107</t>
  </si>
  <si>
    <t>AGH119</t>
  </si>
  <si>
    <t>AGH122</t>
  </si>
  <si>
    <t>AGH134</t>
  </si>
  <si>
    <t>AGH140</t>
  </si>
  <si>
    <t>AGH143</t>
  </si>
  <si>
    <t>Equipment Repair</t>
  </si>
  <si>
    <t>AGH222</t>
  </si>
  <si>
    <t>Plant Propagation I</t>
  </si>
  <si>
    <t>AGH270</t>
  </si>
  <si>
    <t>Nursery Production</t>
  </si>
  <si>
    <t>AGH273</t>
  </si>
  <si>
    <t>AGH280</t>
  </si>
  <si>
    <t>Botany for Horticulture</t>
  </si>
  <si>
    <t>AGH281</t>
  </si>
  <si>
    <t>Arboriculture</t>
  </si>
  <si>
    <t>AGH292</t>
  </si>
  <si>
    <t>Garden Center Management</t>
  </si>
  <si>
    <t>AGH322</t>
  </si>
  <si>
    <t>Plant Propagation II</t>
  </si>
  <si>
    <t>AGH400</t>
  </si>
  <si>
    <t>Athletic Field Maintenance</t>
  </si>
  <si>
    <t>AGH425</t>
  </si>
  <si>
    <t>Grounds Maintenance</t>
  </si>
  <si>
    <t>AGM104</t>
  </si>
  <si>
    <t>Electricity</t>
  </si>
  <si>
    <t>AGM107</t>
  </si>
  <si>
    <t>Gas Engine Rebuild</t>
  </si>
  <si>
    <t>AGM113</t>
  </si>
  <si>
    <t>AGM224</t>
  </si>
  <si>
    <t>Hydraulics II</t>
  </si>
  <si>
    <t>AGM333</t>
  </si>
  <si>
    <t>Electronics</t>
  </si>
  <si>
    <t>AGM408</t>
  </si>
  <si>
    <t>Power Transfer Systems</t>
  </si>
  <si>
    <t>AGM417</t>
  </si>
  <si>
    <t>Ag Equipment Repair</t>
  </si>
  <si>
    <t>AGP340</t>
  </si>
  <si>
    <t>Foundations of GIS and GPS</t>
  </si>
  <si>
    <t>AGP450</t>
  </si>
  <si>
    <t>Fundamentals of GIS</t>
  </si>
  <si>
    <t>AGS211</t>
  </si>
  <si>
    <t>AGS272</t>
  </si>
  <si>
    <t>AGS305</t>
  </si>
  <si>
    <t>AGT805</t>
  </si>
  <si>
    <t>Employment Experience</t>
  </si>
  <si>
    <t>AGT928</t>
  </si>
  <si>
    <t>AGV101</t>
  </si>
  <si>
    <t>Veterinary Assisting</t>
  </si>
  <si>
    <t>AGV121</t>
  </si>
  <si>
    <t>Veterinary Medical Terminology</t>
  </si>
  <si>
    <t>AGV123</t>
  </si>
  <si>
    <t>Companion Animal</t>
  </si>
  <si>
    <t>AGV140</t>
  </si>
  <si>
    <t>Veterinary Pharmacology</t>
  </si>
  <si>
    <t>AGV154</t>
  </si>
  <si>
    <t>Veterinary Reception and Administration Skills</t>
  </si>
  <si>
    <t>ARC112</t>
  </si>
  <si>
    <t>Architectural Drafting I</t>
  </si>
  <si>
    <t>ARC122</t>
  </si>
  <si>
    <t>Architectural Drafting II</t>
  </si>
  <si>
    <t>ARC175</t>
  </si>
  <si>
    <t>Building Systems</t>
  </si>
  <si>
    <t>ARC266</t>
  </si>
  <si>
    <t>Mechanical Systems</t>
  </si>
  <si>
    <t>AUT107</t>
  </si>
  <si>
    <t>AUT165</t>
  </si>
  <si>
    <t>AUT305</t>
  </si>
  <si>
    <t>AUT645</t>
  </si>
  <si>
    <t>Automotive Charging, Starting and Electrical Systems</t>
  </si>
  <si>
    <t>AUT705</t>
  </si>
  <si>
    <t>AUT850</t>
  </si>
  <si>
    <t>Automotive Engine Drivability Diagnosis</t>
  </si>
  <si>
    <t>AUT941</t>
  </si>
  <si>
    <t>BCA132</t>
  </si>
  <si>
    <t>Electronic Communications</t>
  </si>
  <si>
    <t>BCA183</t>
  </si>
  <si>
    <t>Basic Webpage Design Software</t>
  </si>
  <si>
    <t>BCA201</t>
  </si>
  <si>
    <t>BCA205</t>
  </si>
  <si>
    <t>Database/Spreadsheets</t>
  </si>
  <si>
    <t>BCA232</t>
  </si>
  <si>
    <t>Multimedia for Web Design</t>
  </si>
  <si>
    <t>BIO042</t>
  </si>
  <si>
    <t>BIO159</t>
  </si>
  <si>
    <t>Fundamentals of Anatomy and Physiology</t>
  </si>
  <si>
    <t>BIO185</t>
  </si>
  <si>
    <t>BUS210</t>
  </si>
  <si>
    <t>BUS903</t>
  </si>
  <si>
    <t>Business Field Experience</t>
  </si>
  <si>
    <t>CET122</t>
  </si>
  <si>
    <t>Construction Drawings and Contracts</t>
  </si>
  <si>
    <t>CET133</t>
  </si>
  <si>
    <t>Construction Methods and Resources</t>
  </si>
  <si>
    <t>CET142</t>
  </si>
  <si>
    <t>PC Concrete, HMA and Testing</t>
  </si>
  <si>
    <t>CET160</t>
  </si>
  <si>
    <t>Surveying</t>
  </si>
  <si>
    <t>CET182</t>
  </si>
  <si>
    <t>Structural Detailing Using CAD</t>
  </si>
  <si>
    <t>CET213</t>
  </si>
  <si>
    <t>Route Surveying/Roadway Design</t>
  </si>
  <si>
    <t>CET223</t>
  </si>
  <si>
    <t>Soils, Testing and Foundations</t>
  </si>
  <si>
    <t>CET233</t>
  </si>
  <si>
    <t>Fundamentals of GPS/GIS</t>
  </si>
  <si>
    <t>CET253</t>
  </si>
  <si>
    <t>Fundamentals of Construction Estimating</t>
  </si>
  <si>
    <t>CET256</t>
  </si>
  <si>
    <t>Land Surveying</t>
  </si>
  <si>
    <t>CET262</t>
  </si>
  <si>
    <t>Environmental Technology</t>
  </si>
  <si>
    <t>CET285</t>
  </si>
  <si>
    <t>Structural Steel/Reinforced Concrete Design</t>
  </si>
  <si>
    <t>CIS206</t>
  </si>
  <si>
    <t>Web Scripting</t>
  </si>
  <si>
    <t>CIS215</t>
  </si>
  <si>
    <t>Server Side Web Programming</t>
  </si>
  <si>
    <t>CIS217</t>
  </si>
  <si>
    <t>Data Driven WebPage</t>
  </si>
  <si>
    <t>CIS225</t>
  </si>
  <si>
    <t>Advanced Server Side Web Programming</t>
  </si>
  <si>
    <t>CIS231</t>
  </si>
  <si>
    <t>PHP Programming</t>
  </si>
  <si>
    <t>CIS234</t>
  </si>
  <si>
    <t>Web Site Administration</t>
  </si>
  <si>
    <t>CIS249</t>
  </si>
  <si>
    <t>Web Languages</t>
  </si>
  <si>
    <t>CIS274</t>
  </si>
  <si>
    <t>E-Commerce Design</t>
  </si>
  <si>
    <t>CIS750</t>
  </si>
  <si>
    <t>Project Management</t>
  </si>
  <si>
    <t>CLS130</t>
  </si>
  <si>
    <t>CLS141</t>
  </si>
  <si>
    <t>CLS160</t>
  </si>
  <si>
    <t>CLS164</t>
  </si>
  <si>
    <t>CLS172</t>
  </si>
  <si>
    <t>CNS106</t>
  </si>
  <si>
    <t>Wildlife Ecology</t>
  </si>
  <si>
    <t>CNS107</t>
  </si>
  <si>
    <t>Outdoor Recreation Techniques</t>
  </si>
  <si>
    <t>CNS108</t>
  </si>
  <si>
    <t>Wildlife Identification</t>
  </si>
  <si>
    <t>CNS121</t>
  </si>
  <si>
    <t>Environmental Conservation</t>
  </si>
  <si>
    <t>CNS134</t>
  </si>
  <si>
    <t>Wildlife Management</t>
  </si>
  <si>
    <t>CNS136</t>
  </si>
  <si>
    <t>Aquatic Management</t>
  </si>
  <si>
    <t>CNS138</t>
  </si>
  <si>
    <t>Woodland Management</t>
  </si>
  <si>
    <t>CNS143</t>
  </si>
  <si>
    <t>Fire Management</t>
  </si>
  <si>
    <t>CNS201</t>
  </si>
  <si>
    <t>Conservation Biology</t>
  </si>
  <si>
    <t>CNS204</t>
  </si>
  <si>
    <t>Native Vegetation</t>
  </si>
  <si>
    <t>CNS205</t>
  </si>
  <si>
    <t>Advanced Outdoor Recreation Techniques</t>
  </si>
  <si>
    <t>CNS228</t>
  </si>
  <si>
    <t>Natural Areas Management</t>
  </si>
  <si>
    <t>COM148</t>
  </si>
  <si>
    <t>COM730</t>
  </si>
  <si>
    <t>CON109</t>
  </si>
  <si>
    <t>CON135</t>
  </si>
  <si>
    <t>Site Planning</t>
  </si>
  <si>
    <t>CON266</t>
  </si>
  <si>
    <t>CRJ114</t>
  </si>
  <si>
    <t>Criminal Justice Computer Applications</t>
  </si>
  <si>
    <t>CRJ151</t>
  </si>
  <si>
    <t>CRJ216</t>
  </si>
  <si>
    <t>CRJ233</t>
  </si>
  <si>
    <t>CRJ242</t>
  </si>
  <si>
    <t>Applied Criminalistics</t>
  </si>
  <si>
    <t>CRJ244</t>
  </si>
  <si>
    <t>Traffic Collision Investigation</t>
  </si>
  <si>
    <t>CRJ252</t>
  </si>
  <si>
    <t>Basic Firearms</t>
  </si>
  <si>
    <t>CRJ254</t>
  </si>
  <si>
    <t>Advanced Firearms</t>
  </si>
  <si>
    <t>CRJ258</t>
  </si>
  <si>
    <t>CRJ299</t>
  </si>
  <si>
    <t>Current Issues in Criminal Justice</t>
  </si>
  <si>
    <t>CRJ941</t>
  </si>
  <si>
    <t>CRR306</t>
  </si>
  <si>
    <t>CRR331</t>
  </si>
  <si>
    <t>Basic Collision Procedures</t>
  </si>
  <si>
    <t>CRR510</t>
  </si>
  <si>
    <t>Collision Production Technology</t>
  </si>
  <si>
    <t>CRR657</t>
  </si>
  <si>
    <t>Advanced Collision Repair</t>
  </si>
  <si>
    <t>CRR806</t>
  </si>
  <si>
    <t>Introduction to Refinishing</t>
  </si>
  <si>
    <t>CRR836</t>
  </si>
  <si>
    <t>Refinishing II</t>
  </si>
  <si>
    <t>CRR876</t>
  </si>
  <si>
    <t>Refinishing Production</t>
  </si>
  <si>
    <t>CRR877</t>
  </si>
  <si>
    <t>Refinishing Applications</t>
  </si>
  <si>
    <t>CRR881</t>
  </si>
  <si>
    <t>Refinishing Production Technology</t>
  </si>
  <si>
    <t>DEA258</t>
  </si>
  <si>
    <t>Dental Anatomy</t>
  </si>
  <si>
    <t>DEA302</t>
  </si>
  <si>
    <t>Dental Radiography</t>
  </si>
  <si>
    <t>DEA412</t>
  </si>
  <si>
    <t>DEA417</t>
  </si>
  <si>
    <t>DEA513</t>
  </si>
  <si>
    <t>Chairside Assisting I</t>
  </si>
  <si>
    <t>DEA514</t>
  </si>
  <si>
    <t>Chairside Assisting II</t>
  </si>
  <si>
    <t>DEA556</t>
  </si>
  <si>
    <t>DEA557</t>
  </si>
  <si>
    <t>DEA595</t>
  </si>
  <si>
    <t>Career Strategies and Seminar</t>
  </si>
  <si>
    <t>DHY131</t>
  </si>
  <si>
    <t>DHY141</t>
  </si>
  <si>
    <t>DHY162</t>
  </si>
  <si>
    <t>Oral Radiology</t>
  </si>
  <si>
    <t>DHY175</t>
  </si>
  <si>
    <t>Fundamentals of Clinical Dental Hygiene</t>
  </si>
  <si>
    <t>DHY211</t>
  </si>
  <si>
    <t>DHY222</t>
  </si>
  <si>
    <t>Biomaterials for the Dental Hygienist</t>
  </si>
  <si>
    <t>DHY240</t>
  </si>
  <si>
    <t>Ethics and Jurisprudence</t>
  </si>
  <si>
    <t>DHY254</t>
  </si>
  <si>
    <t>Community Oral Health I</t>
  </si>
  <si>
    <t>DHY255</t>
  </si>
  <si>
    <t>Community Oral Health II</t>
  </si>
  <si>
    <t>DHY260</t>
  </si>
  <si>
    <t>Oral Health Education</t>
  </si>
  <si>
    <t>DHY271</t>
  </si>
  <si>
    <t>Pain Control</t>
  </si>
  <si>
    <t>DHY272</t>
  </si>
  <si>
    <t>Interdisciplinary Health Care</t>
  </si>
  <si>
    <t>DRA107</t>
  </si>
  <si>
    <t>DRF113</t>
  </si>
  <si>
    <t>Fundamentals of Technical Drafting</t>
  </si>
  <si>
    <t>DSL377</t>
  </si>
  <si>
    <t>Diesel Engine Rebuild</t>
  </si>
  <si>
    <t>DSL447</t>
  </si>
  <si>
    <t>DSL807</t>
  </si>
  <si>
    <t>Diesel Truck Equipment Repair</t>
  </si>
  <si>
    <t>ECE120</t>
  </si>
  <si>
    <t>Communication with Families</t>
  </si>
  <si>
    <t>ECE122</t>
  </si>
  <si>
    <t>Parenting Relationships</t>
  </si>
  <si>
    <t>ECE125</t>
  </si>
  <si>
    <t>School Age Care</t>
  </si>
  <si>
    <t>ECE250</t>
  </si>
  <si>
    <t>Advanced Curriculum Planning</t>
  </si>
  <si>
    <t>ECE260</t>
  </si>
  <si>
    <t>Current Topics and Issues in Child Care</t>
  </si>
  <si>
    <t>ECE274</t>
  </si>
  <si>
    <t>Field Experience I</t>
  </si>
  <si>
    <t>ECE284</t>
  </si>
  <si>
    <t>Field Experience II</t>
  </si>
  <si>
    <t>ECE285</t>
  </si>
  <si>
    <t>Exceptional Child</t>
  </si>
  <si>
    <t>ECE298</t>
  </si>
  <si>
    <t>Child Development Career Strategies</t>
  </si>
  <si>
    <t>ECE944</t>
  </si>
  <si>
    <t>Field Experience Seminar I</t>
  </si>
  <si>
    <t>ECE945</t>
  </si>
  <si>
    <t>Field Experience Seminar II</t>
  </si>
  <si>
    <t>EDU223</t>
  </si>
  <si>
    <t>EDU800</t>
  </si>
  <si>
    <t>EDU901</t>
  </si>
  <si>
    <t>EDU920</t>
  </si>
  <si>
    <t>EGT140</t>
  </si>
  <si>
    <t>EGT144</t>
  </si>
  <si>
    <t>Fluid Power Applications</t>
  </si>
  <si>
    <t>EGT149</t>
  </si>
  <si>
    <t>Fluid Power Systems II</t>
  </si>
  <si>
    <t>EGT152</t>
  </si>
  <si>
    <t>Advanced Fluid Power and Servo Systems</t>
  </si>
  <si>
    <t>EGT243</t>
  </si>
  <si>
    <t>Statics and Strength of Materials</t>
  </si>
  <si>
    <t>EGT460</t>
  </si>
  <si>
    <t>PLTW - Civil Engineering and Architecture</t>
  </si>
  <si>
    <t>EGT470</t>
  </si>
  <si>
    <t>Engineering Design &amp; Development</t>
  </si>
  <si>
    <t>ELT103</t>
  </si>
  <si>
    <t>Facilities Blueprint Reading</t>
  </si>
  <si>
    <t>ELT104</t>
  </si>
  <si>
    <t>Electronics Drafting</t>
  </si>
  <si>
    <t>ELT139</t>
  </si>
  <si>
    <t>Electrical Systems</t>
  </si>
  <si>
    <t>ELT149</t>
  </si>
  <si>
    <t>Advanced Electrical Systems</t>
  </si>
  <si>
    <t>ELT156</t>
  </si>
  <si>
    <t>Industrial Electronics</t>
  </si>
  <si>
    <t>ELT192</t>
  </si>
  <si>
    <t>Introduction to EET Computer Science</t>
  </si>
  <si>
    <t>ELT194</t>
  </si>
  <si>
    <t>C++  Programming</t>
  </si>
  <si>
    <t>ELT215</t>
  </si>
  <si>
    <t>Motors and Controls</t>
  </si>
  <si>
    <t>ELT234</t>
  </si>
  <si>
    <t>PLC Programming</t>
  </si>
  <si>
    <t>ELT240</t>
  </si>
  <si>
    <t>ELT290</t>
  </si>
  <si>
    <t>DC Electricity</t>
  </si>
  <si>
    <t>ELT291</t>
  </si>
  <si>
    <t>AC Electricity</t>
  </si>
  <si>
    <t>ELT311</t>
  </si>
  <si>
    <t>Digital Circuits and Systems</t>
  </si>
  <si>
    <t>ELT320</t>
  </si>
  <si>
    <t>Electronic Devices</t>
  </si>
  <si>
    <t>ELT321</t>
  </si>
  <si>
    <t>Operational Amplifiers</t>
  </si>
  <si>
    <t>ELT415</t>
  </si>
  <si>
    <t>Communication Circuits I</t>
  </si>
  <si>
    <t>ELT416</t>
  </si>
  <si>
    <t>Communication Circuits II</t>
  </si>
  <si>
    <t>ELT512</t>
  </si>
  <si>
    <t>Electronic Fabrication</t>
  </si>
  <si>
    <t>ELT590</t>
  </si>
  <si>
    <t>ELT600</t>
  </si>
  <si>
    <t>Applied Computer Programming</t>
  </si>
  <si>
    <t>ELT605</t>
  </si>
  <si>
    <t>ELT610</t>
  </si>
  <si>
    <t>ELT700</t>
  </si>
  <si>
    <t>ELT701</t>
  </si>
  <si>
    <t>Embedded Processors</t>
  </si>
  <si>
    <t>ELT702</t>
  </si>
  <si>
    <t>Microcomputer Hardware</t>
  </si>
  <si>
    <t>ELT703</t>
  </si>
  <si>
    <t>Introduction to Networking</t>
  </si>
  <si>
    <t>ELT736</t>
  </si>
  <si>
    <t>Instrumentation &amp; Control</t>
  </si>
  <si>
    <t>ELT802</t>
  </si>
  <si>
    <t>Electronics Design Project I</t>
  </si>
  <si>
    <t>ELT803</t>
  </si>
  <si>
    <t>Electronics Design Project II</t>
  </si>
  <si>
    <t>ESL005</t>
  </si>
  <si>
    <t>ESL011</t>
  </si>
  <si>
    <t>ESL014</t>
  </si>
  <si>
    <t>ESL020</t>
  </si>
  <si>
    <t>ESL083</t>
  </si>
  <si>
    <t>ESL084</t>
  </si>
  <si>
    <t>ESL089</t>
  </si>
  <si>
    <t>FLS128</t>
  </si>
  <si>
    <t>Conversational Spanish</t>
  </si>
  <si>
    <t>FLS151</t>
  </si>
  <si>
    <t>FLS152</t>
  </si>
  <si>
    <t>GRA105</t>
  </si>
  <si>
    <t>Drawing and Composition</t>
  </si>
  <si>
    <t>GRA106</t>
  </si>
  <si>
    <t>GRA124</t>
  </si>
  <si>
    <t>Electronic Illustration</t>
  </si>
  <si>
    <t>GRA133</t>
  </si>
  <si>
    <t>GRA142</t>
  </si>
  <si>
    <t>Graphic Imaging</t>
  </si>
  <si>
    <t>GRA150</t>
  </si>
  <si>
    <t>Introduction to Web Design</t>
  </si>
  <si>
    <t>GRA174</t>
  </si>
  <si>
    <t>GRA185</t>
  </si>
  <si>
    <t>Design and Layout</t>
  </si>
  <si>
    <t>GRA186</t>
  </si>
  <si>
    <t>Design and Layout II</t>
  </si>
  <si>
    <t>GRA187</t>
  </si>
  <si>
    <t>Advanced Design</t>
  </si>
  <si>
    <t>GRA200</t>
  </si>
  <si>
    <t>Applications of Color</t>
  </si>
  <si>
    <t>GRA227</t>
  </si>
  <si>
    <t>Interactive Multimedia</t>
  </si>
  <si>
    <t>GRA231</t>
  </si>
  <si>
    <t>Photo Direction</t>
  </si>
  <si>
    <t>GRA237</t>
  </si>
  <si>
    <t>GRA285</t>
  </si>
  <si>
    <t>Production Processes</t>
  </si>
  <si>
    <t>GRA290</t>
  </si>
  <si>
    <t>HCR265</t>
  </si>
  <si>
    <t>Applied Practices I</t>
  </si>
  <si>
    <t>HCR275</t>
  </si>
  <si>
    <t>Applied Practices II</t>
  </si>
  <si>
    <t>HCR402</t>
  </si>
  <si>
    <t>Applied Electricity for HVACR</t>
  </si>
  <si>
    <t>HCR414</t>
  </si>
  <si>
    <t>Controls for HVACR</t>
  </si>
  <si>
    <t>HCR444</t>
  </si>
  <si>
    <t>HVACR Systems I</t>
  </si>
  <si>
    <t>HCR516</t>
  </si>
  <si>
    <t>HVACR Systems II</t>
  </si>
  <si>
    <t>HCR602</t>
  </si>
  <si>
    <t>HVACR Systems III</t>
  </si>
  <si>
    <t>HCR852</t>
  </si>
  <si>
    <t>Operation Strategies</t>
  </si>
  <si>
    <t>HCR912</t>
  </si>
  <si>
    <t>HVACR Field Experience</t>
  </si>
  <si>
    <t>HIS117</t>
  </si>
  <si>
    <t>HIS118</t>
  </si>
  <si>
    <t>HIS119</t>
  </si>
  <si>
    <t>HIS924</t>
  </si>
  <si>
    <t>HSC116</t>
  </si>
  <si>
    <t>Beginning Medical Terminology</t>
  </si>
  <si>
    <t>HSC124</t>
  </si>
  <si>
    <t>Advanced Medical Terminology</t>
  </si>
  <si>
    <t>HUM130</t>
  </si>
  <si>
    <t>IND100</t>
  </si>
  <si>
    <t>Basic Mechanical Systems</t>
  </si>
  <si>
    <t>IND111</t>
  </si>
  <si>
    <t>Industrial Safety Mechanical Systems</t>
  </si>
  <si>
    <t>IND145</t>
  </si>
  <si>
    <t>Mechanical Power Transfer</t>
  </si>
  <si>
    <t>INT101</t>
  </si>
  <si>
    <t>Basic Drafting and Rendering</t>
  </si>
  <si>
    <t>INT102</t>
  </si>
  <si>
    <t>Residential Studio I</t>
  </si>
  <si>
    <t>INT103</t>
  </si>
  <si>
    <t>Design and Color 
Fundamentals for Interiors</t>
  </si>
  <si>
    <t>INT106</t>
  </si>
  <si>
    <t>Interior Backgrounds/ Window 
Treatments</t>
  </si>
  <si>
    <t>INT109</t>
  </si>
  <si>
    <t>History of Interiors I</t>
  </si>
  <si>
    <t>INT133</t>
  </si>
  <si>
    <t>Lighting</t>
  </si>
  <si>
    <t>INT135</t>
  </si>
  <si>
    <t>Residential Studio II</t>
  </si>
  <si>
    <t>INT137</t>
  </si>
  <si>
    <t>History of Interiors II</t>
  </si>
  <si>
    <t>INT139</t>
  </si>
  <si>
    <t>Kitchen Design</t>
  </si>
  <si>
    <t>INT202</t>
  </si>
  <si>
    <t>Contract Studio I</t>
  </si>
  <si>
    <t>INT204</t>
  </si>
  <si>
    <t>Quality Buying</t>
  </si>
  <si>
    <t>INT209</t>
  </si>
  <si>
    <t>CAD for Interior Designers</t>
  </si>
  <si>
    <t>INT232</t>
  </si>
  <si>
    <t>Contract Studio II</t>
  </si>
  <si>
    <t>INT233</t>
  </si>
  <si>
    <t>Residential Architecture/ Construction</t>
  </si>
  <si>
    <t>INT239</t>
  </si>
  <si>
    <t>Modern Design</t>
  </si>
  <si>
    <t>INT241</t>
  </si>
  <si>
    <t>Interior Design Study Tour</t>
  </si>
  <si>
    <t>INT300</t>
  </si>
  <si>
    <t>Textiles for Interior Design</t>
  </si>
  <si>
    <t>INT335</t>
  </si>
  <si>
    <t>Professional Practice</t>
  </si>
  <si>
    <t>INT932</t>
  </si>
  <si>
    <t>MAP123</t>
  </si>
  <si>
    <t>Administrative Medical Office Procedures</t>
  </si>
  <si>
    <t>MAP132</t>
  </si>
  <si>
    <t>MAP152</t>
  </si>
  <si>
    <t>Computer Patient Billing</t>
  </si>
  <si>
    <t>MAP511</t>
  </si>
  <si>
    <t>Pharmacology for the Medical Secretary</t>
  </si>
  <si>
    <t>MAT122</t>
  </si>
  <si>
    <t>MAT504</t>
  </si>
  <si>
    <t>Electronics Math I</t>
  </si>
  <si>
    <t>MAT514</t>
  </si>
  <si>
    <t>Electronics Math II</t>
  </si>
  <si>
    <t>MAT778</t>
  </si>
  <si>
    <t>Applied Geometry/Trigonometry</t>
  </si>
  <si>
    <t>MFG111</t>
  </si>
  <si>
    <t>Machinery Handbook</t>
  </si>
  <si>
    <t>MFG132</t>
  </si>
  <si>
    <t>MFG153</t>
  </si>
  <si>
    <t>Basic Blueprint Reading</t>
  </si>
  <si>
    <t>MFG193</t>
  </si>
  <si>
    <t>Machine Shop Processes</t>
  </si>
  <si>
    <t>MFG202</t>
  </si>
  <si>
    <t>MFG211</t>
  </si>
  <si>
    <t>Basic Machine Theory</t>
  </si>
  <si>
    <t>MFG214</t>
  </si>
  <si>
    <t>Advanced Machine Theory</t>
  </si>
  <si>
    <t>MFG222</t>
  </si>
  <si>
    <t>Machine Operations I</t>
  </si>
  <si>
    <t>MFG228</t>
  </si>
  <si>
    <t>MFG306</t>
  </si>
  <si>
    <t>CNC Operations II</t>
  </si>
  <si>
    <t>MFG308</t>
  </si>
  <si>
    <t>CNC Programming Theory</t>
  </si>
  <si>
    <t>MFG309</t>
  </si>
  <si>
    <t>CNC Programming Theory II</t>
  </si>
  <si>
    <t>MFG321</t>
  </si>
  <si>
    <t>MFG363</t>
  </si>
  <si>
    <t>Hydraulic Jigs and Fixtures</t>
  </si>
  <si>
    <t>MFG432</t>
  </si>
  <si>
    <t>Job Planning and Estimating</t>
  </si>
  <si>
    <t>MFG438</t>
  </si>
  <si>
    <t>Advanced Die Making and Repair</t>
  </si>
  <si>
    <t>MFG461</t>
  </si>
  <si>
    <t>MFG502</t>
  </si>
  <si>
    <t>MFG514</t>
  </si>
  <si>
    <t>Machine Maintenance</t>
  </si>
  <si>
    <t>MFG802</t>
  </si>
  <si>
    <t>Systems Integration</t>
  </si>
  <si>
    <t>MGT210</t>
  </si>
  <si>
    <t>Management Decision Making</t>
  </si>
  <si>
    <t>MIL110</t>
  </si>
  <si>
    <t>MIL120</t>
  </si>
  <si>
    <t>MKT152</t>
  </si>
  <si>
    <t>Advertising and Visual Merchandising</t>
  </si>
  <si>
    <t>MLT103</t>
  </si>
  <si>
    <t>Lab Mathematics</t>
  </si>
  <si>
    <t>MLT110</t>
  </si>
  <si>
    <t>Fundamental Lab Techniques</t>
  </si>
  <si>
    <t>MLT130</t>
  </si>
  <si>
    <t>Hematology</t>
  </si>
  <si>
    <t>MLT230</t>
  </si>
  <si>
    <t>Advanced Hematology</t>
  </si>
  <si>
    <t>MLT233</t>
  </si>
  <si>
    <t>Hemostasis and Thrombosis</t>
  </si>
  <si>
    <t>MLT240</t>
  </si>
  <si>
    <t>MLT252</t>
  </si>
  <si>
    <t>Parasitology</t>
  </si>
  <si>
    <t>MLT270</t>
  </si>
  <si>
    <t>MLT283</t>
  </si>
  <si>
    <t>Clinical Practicum: Urinalysis</t>
  </si>
  <si>
    <t>MLT284</t>
  </si>
  <si>
    <t>Clinical Practicum: Immunohematology</t>
  </si>
  <si>
    <t>MLT285</t>
  </si>
  <si>
    <t>Clinical Practicum: Chemistry</t>
  </si>
  <si>
    <t>MLT286</t>
  </si>
  <si>
    <t>Clinical Practicum: Immunology and Serology</t>
  </si>
  <si>
    <t>MLT287</t>
  </si>
  <si>
    <t>Clinical Practicum: Hematology</t>
  </si>
  <si>
    <t>MLT288</t>
  </si>
  <si>
    <t>Clinical Practicum: Microbiology</t>
  </si>
  <si>
    <t>MLT291</t>
  </si>
  <si>
    <t>Lab Survey and Review</t>
  </si>
  <si>
    <t>NET109</t>
  </si>
  <si>
    <t>A+ Certification Preparation Course</t>
  </si>
  <si>
    <t>NET313</t>
  </si>
  <si>
    <t>Windows Servers</t>
  </si>
  <si>
    <t>NET346</t>
  </si>
  <si>
    <t>Windows Exchange Server</t>
  </si>
  <si>
    <t>NET412</t>
  </si>
  <si>
    <t>Linux System Administration</t>
  </si>
  <si>
    <t>NET474</t>
  </si>
  <si>
    <t>NET710</t>
  </si>
  <si>
    <t>SQL Database</t>
  </si>
  <si>
    <t>NET916</t>
  </si>
  <si>
    <t>Experiential Learning</t>
  </si>
  <si>
    <t>Independent Study</t>
  </si>
  <si>
    <t>NET932</t>
  </si>
  <si>
    <t>PEA117</t>
  </si>
  <si>
    <t>PEA150</t>
  </si>
  <si>
    <t>PEA171</t>
  </si>
  <si>
    <t>PEA191</t>
  </si>
  <si>
    <t>Pilates</t>
  </si>
  <si>
    <t>PEA194</t>
  </si>
  <si>
    <t>PHT101</t>
  </si>
  <si>
    <t>Analog Fundamentals of Photography</t>
  </si>
  <si>
    <t>PHT131</t>
  </si>
  <si>
    <t>Basic Color Negatives and Prints</t>
  </si>
  <si>
    <t>PHT234</t>
  </si>
  <si>
    <t>Advanced Commercial</t>
  </si>
  <si>
    <t>PHT235</t>
  </si>
  <si>
    <t>Techniques for Studio Promotion</t>
  </si>
  <si>
    <t>PHT237</t>
  </si>
  <si>
    <t>History of Photography</t>
  </si>
  <si>
    <t>PHT238</t>
  </si>
  <si>
    <t>Advanced Photojournalism</t>
  </si>
  <si>
    <t>PHT242</t>
  </si>
  <si>
    <t>Audio Visual Presentations</t>
  </si>
  <si>
    <t>PHT244</t>
  </si>
  <si>
    <t>Wedding Photography</t>
  </si>
  <si>
    <t>PHT924</t>
  </si>
  <si>
    <t>PHT928</t>
  </si>
  <si>
    <t>PHY183</t>
  </si>
  <si>
    <t>PNN100</t>
  </si>
  <si>
    <t>PNN102</t>
  </si>
  <si>
    <t>PNN103</t>
  </si>
  <si>
    <t>Nursing Calculations</t>
  </si>
  <si>
    <t>PNN132</t>
  </si>
  <si>
    <t>Nursing Fundamentals I</t>
  </si>
  <si>
    <t>PNN133</t>
  </si>
  <si>
    <t>Nursing Fundamentals II</t>
  </si>
  <si>
    <t>PNN161</t>
  </si>
  <si>
    <t>Introduction to Client Care</t>
  </si>
  <si>
    <t>PNN341</t>
  </si>
  <si>
    <t>Nursing Practicum</t>
  </si>
  <si>
    <t>PNN343</t>
  </si>
  <si>
    <t>Nursing Perspectives Through the Lifespan</t>
  </si>
  <si>
    <t>PNN401</t>
  </si>
  <si>
    <t>Mental Health Nursing</t>
  </si>
  <si>
    <t>PNN433</t>
  </si>
  <si>
    <t>Maternal - Child Nursing</t>
  </si>
  <si>
    <t>PNN541</t>
  </si>
  <si>
    <t>Medical Surgical Nursing A</t>
  </si>
  <si>
    <t>PNN542</t>
  </si>
  <si>
    <t>Medical Surgical Nursing B</t>
  </si>
  <si>
    <t>PNN543</t>
  </si>
  <si>
    <t>Foundations of Clinical Practices</t>
  </si>
  <si>
    <t>POL125</t>
  </si>
  <si>
    <t>Comparative Government &amp; Politics</t>
  </si>
  <si>
    <t>Comparative Government and Politics</t>
  </si>
  <si>
    <t>PSY924</t>
  </si>
  <si>
    <t>RCP100</t>
  </si>
  <si>
    <t>Introduction to Respiratory Care</t>
  </si>
  <si>
    <t>RCP260</t>
  </si>
  <si>
    <t>Airway Maintenance Procedures</t>
  </si>
  <si>
    <t>RCP315</t>
  </si>
  <si>
    <t>Cardiopulmonary Therapeutics</t>
  </si>
  <si>
    <t>RCP410</t>
  </si>
  <si>
    <t>Cardio/Pulmonary Diagnostics</t>
  </si>
  <si>
    <t>RCP565</t>
  </si>
  <si>
    <t>Intensive Respiratory Care</t>
  </si>
  <si>
    <t>RCP630</t>
  </si>
  <si>
    <t>Pediatric/Neonatal Respiratory Care</t>
  </si>
  <si>
    <t>RCP680</t>
  </si>
  <si>
    <t>Clinical Respiratory Care</t>
  </si>
  <si>
    <t>RCP690</t>
  </si>
  <si>
    <t>Clinical Intensive Care</t>
  </si>
  <si>
    <t>RCP875</t>
  </si>
  <si>
    <t>Respiratory Care Applications</t>
  </si>
  <si>
    <t>RCP900</t>
  </si>
  <si>
    <t>Clinical Preceptor</t>
  </si>
  <si>
    <t>RDG040</t>
  </si>
  <si>
    <t>REL130</t>
  </si>
  <si>
    <t>Introduction to Religions of the East</t>
  </si>
  <si>
    <t>SDV109</t>
  </si>
  <si>
    <t>SDV127</t>
  </si>
  <si>
    <t>SDV131</t>
  </si>
  <si>
    <t>SOC135</t>
  </si>
  <si>
    <t>Death and Dying</t>
  </si>
  <si>
    <t>SOC205</t>
  </si>
  <si>
    <t>Diversity in America</t>
  </si>
  <si>
    <t>SPC132</t>
  </si>
  <si>
    <t>TDT100</t>
  </si>
  <si>
    <t>Interpersonal Relations</t>
  </si>
  <si>
    <t>TDT115</t>
  </si>
  <si>
    <t>Transportation Industry and Driver Regulations</t>
  </si>
  <si>
    <t>TDT121</t>
  </si>
  <si>
    <t>Driving Range II</t>
  </si>
  <si>
    <t>TDT122</t>
  </si>
  <si>
    <t>Driving Range III</t>
  </si>
  <si>
    <t>TDT123</t>
  </si>
  <si>
    <t>Transportation Industry for Entry-Level Drivers</t>
  </si>
  <si>
    <t>TDT124</t>
  </si>
  <si>
    <t>Driving Range and Road Skills</t>
  </si>
  <si>
    <t>TDT938</t>
  </si>
  <si>
    <t>Truck Transportation 
On-the-Job Training</t>
  </si>
  <si>
    <t>WEL104</t>
  </si>
  <si>
    <t>Introduction to MIG Welding</t>
  </si>
  <si>
    <t>WEL125</t>
  </si>
  <si>
    <t>Fusion and Braze Welding</t>
  </si>
  <si>
    <t>WEL155</t>
  </si>
  <si>
    <t>WEL164</t>
  </si>
  <si>
    <t>Arc Welding II (SMAW)</t>
  </si>
  <si>
    <t>WEL339</t>
  </si>
  <si>
    <t>Electromechanical Maintenance</t>
  </si>
  <si>
    <t>WEL402</t>
  </si>
  <si>
    <t>Tool Steel Welding and Heat Treatment</t>
  </si>
  <si>
    <t>WST101</t>
  </si>
  <si>
    <t>Women's Studies</t>
  </si>
  <si>
    <t>ACC109</t>
  </si>
  <si>
    <t>Introduction to Accounting I</t>
  </si>
  <si>
    <t>ACC110</t>
  </si>
  <si>
    <t>ACC237</t>
  </si>
  <si>
    <t>ACC312</t>
  </si>
  <si>
    <t>ACC332</t>
  </si>
  <si>
    <t>Computer Accounting - Quickbooks I</t>
  </si>
  <si>
    <t>ADM102</t>
  </si>
  <si>
    <t>Telephone and Mailing Techniques</t>
  </si>
  <si>
    <t>ADM122</t>
  </si>
  <si>
    <t>ADM125</t>
  </si>
  <si>
    <t>Document Formatting II</t>
  </si>
  <si>
    <t>ADM127</t>
  </si>
  <si>
    <t>Advanced Document Formatting</t>
  </si>
  <si>
    <t>ADM130</t>
  </si>
  <si>
    <t>Intermediate Document Formatting</t>
  </si>
  <si>
    <t>ADM133</t>
  </si>
  <si>
    <t>ADM149</t>
  </si>
  <si>
    <t>ADM155</t>
  </si>
  <si>
    <t>Essentials of Business English I</t>
  </si>
  <si>
    <t>ADM156</t>
  </si>
  <si>
    <t>Essentials of Business English II</t>
  </si>
  <si>
    <t>ADM157</t>
  </si>
  <si>
    <t>Business English</t>
  </si>
  <si>
    <t>ADM158</t>
  </si>
  <si>
    <t>Effective Business Writing</t>
  </si>
  <si>
    <t>ADM171</t>
  </si>
  <si>
    <t>Records Management</t>
  </si>
  <si>
    <t>ADM179</t>
  </si>
  <si>
    <t>ADM223</t>
  </si>
  <si>
    <t>ADM257</t>
  </si>
  <si>
    <t>Professionalism in the Workplace</t>
  </si>
  <si>
    <t>ADM270</t>
  </si>
  <si>
    <t>Introduction to Speech Recognition</t>
  </si>
  <si>
    <t>ADM279</t>
  </si>
  <si>
    <t>Meeting and Conference Planning</t>
  </si>
  <si>
    <t>ADM940</t>
  </si>
  <si>
    <t>Office Leadership Seminar</t>
  </si>
  <si>
    <t>ADN432</t>
  </si>
  <si>
    <t>Nursing the Childbearing Family</t>
  </si>
  <si>
    <t>ADN442</t>
  </si>
  <si>
    <t>Nursing of Children and Families</t>
  </si>
  <si>
    <t>ADN473</t>
  </si>
  <si>
    <t>Nursing in Mental Health</t>
  </si>
  <si>
    <t>ADN541</t>
  </si>
  <si>
    <t>Concepts in Clinical Nursing Module 2A</t>
  </si>
  <si>
    <t>ADN542</t>
  </si>
  <si>
    <t>Concepts in Clinical Nursing Module 2B</t>
  </si>
  <si>
    <t>ADN811</t>
  </si>
  <si>
    <t>Comprehensive Nursing</t>
  </si>
  <si>
    <t>AGA210</t>
  </si>
  <si>
    <t>Corn and Soybean Production</t>
  </si>
  <si>
    <t>AGA285</t>
  </si>
  <si>
    <t>Crop Protection</t>
  </si>
  <si>
    <t>AGA349</t>
  </si>
  <si>
    <t>Fertilizers</t>
  </si>
  <si>
    <t>AGA351</t>
  </si>
  <si>
    <t>Soil Science</t>
  </si>
  <si>
    <t>AGA373</t>
  </si>
  <si>
    <t>AGA881</t>
  </si>
  <si>
    <t>Grain Science</t>
  </si>
  <si>
    <t>AGA890</t>
  </si>
  <si>
    <t>Soil Chemistry</t>
  </si>
  <si>
    <t>AGA901</t>
  </si>
  <si>
    <t>Seed Science</t>
  </si>
  <si>
    <t>AGB103</t>
  </si>
  <si>
    <t>AGB105</t>
  </si>
  <si>
    <t>Business Principles for Agriculture I</t>
  </si>
  <si>
    <t>AGB106</t>
  </si>
  <si>
    <t>Business Principles for Agriculture II</t>
  </si>
  <si>
    <t>AGB108</t>
  </si>
  <si>
    <t>Human Relations I</t>
  </si>
  <si>
    <t>AGB112</t>
  </si>
  <si>
    <t>Human Relations II</t>
  </si>
  <si>
    <t>AGB141</t>
  </si>
  <si>
    <t>Applied Agribusiness Accounting I</t>
  </si>
  <si>
    <t>AGB142</t>
  </si>
  <si>
    <t>Applied Agribusiness Accounting II</t>
  </si>
  <si>
    <t>AGB191</t>
  </si>
  <si>
    <t>Agricultural Sales I</t>
  </si>
  <si>
    <t>AGB192</t>
  </si>
  <si>
    <t>Agricultural Sales II</t>
  </si>
  <si>
    <t>AGB193</t>
  </si>
  <si>
    <t>Agricultural Sales III</t>
  </si>
  <si>
    <t>AGB231</t>
  </si>
  <si>
    <t>Futures and Options</t>
  </si>
  <si>
    <t>AGB232</t>
  </si>
  <si>
    <t>Livestock and Grain Marketing</t>
  </si>
  <si>
    <t>AGB280</t>
  </si>
  <si>
    <t>Business Law for Agriculture</t>
  </si>
  <si>
    <t>AGB301</t>
  </si>
  <si>
    <t>Applied Accounting for Farm Management I</t>
  </si>
  <si>
    <t>AGB302</t>
  </si>
  <si>
    <t>Applied Accounting for Farm Management II</t>
  </si>
  <si>
    <t>AGB304</t>
  </si>
  <si>
    <t>Agricultural Credit</t>
  </si>
  <si>
    <t>AGB305</t>
  </si>
  <si>
    <t>Agricultural Law</t>
  </si>
  <si>
    <t>AGB306</t>
  </si>
  <si>
    <t>AGB351</t>
  </si>
  <si>
    <t>Principles of Marketing and Retailing for Agriculture</t>
  </si>
  <si>
    <t>AGC861</t>
  </si>
  <si>
    <t>Farm Experience I</t>
  </si>
  <si>
    <t>AGC862</t>
  </si>
  <si>
    <t>Farm Experience II</t>
  </si>
  <si>
    <t>AGC864</t>
  </si>
  <si>
    <t>Farm Experience III</t>
  </si>
  <si>
    <t>AGC865</t>
  </si>
  <si>
    <t>Farm Experience IV</t>
  </si>
  <si>
    <t>AGC901</t>
  </si>
  <si>
    <t>Seminar I</t>
  </si>
  <si>
    <t>AGC902</t>
  </si>
  <si>
    <t>Seminar II</t>
  </si>
  <si>
    <t>AGC903</t>
  </si>
  <si>
    <t>Seminar III</t>
  </si>
  <si>
    <t>AGC904</t>
  </si>
  <si>
    <t>Seminar IV</t>
  </si>
  <si>
    <t>AGC910</t>
  </si>
  <si>
    <t>Alpha Mu Sigma I</t>
  </si>
  <si>
    <t>AGC911</t>
  </si>
  <si>
    <t>Alpha Mu Sigma II</t>
  </si>
  <si>
    <t>AGC912</t>
  </si>
  <si>
    <t>Alpha Mu Sigma III</t>
  </si>
  <si>
    <t>AGC913</t>
  </si>
  <si>
    <t>Alpha Mu Sigma IV</t>
  </si>
  <si>
    <t>AGC941</t>
  </si>
  <si>
    <t>Employment Experience I</t>
  </si>
  <si>
    <t>AGC942</t>
  </si>
  <si>
    <t>Employment Experience II</t>
  </si>
  <si>
    <t>AGC943</t>
  </si>
  <si>
    <t>Employment Experience III</t>
  </si>
  <si>
    <t>AGC944</t>
  </si>
  <si>
    <t>Employment Experience IV</t>
  </si>
  <si>
    <t>AGF120</t>
  </si>
  <si>
    <t>Floral Plant Identification and Care I</t>
  </si>
  <si>
    <t>AGF139</t>
  </si>
  <si>
    <t>Floral Design I</t>
  </si>
  <si>
    <t>AGH115</t>
  </si>
  <si>
    <t>Turf Management</t>
  </si>
  <si>
    <t>AGH131</t>
  </si>
  <si>
    <t>Greenhouse Management</t>
  </si>
  <si>
    <t>AGH149</t>
  </si>
  <si>
    <t>Drawing and Design</t>
  </si>
  <si>
    <t>AGH234</t>
  </si>
  <si>
    <t>Plant Identification and Care I</t>
  </si>
  <si>
    <t>AGH235</t>
  </si>
  <si>
    <t>Plant Genetics</t>
  </si>
  <si>
    <t>AGH237</t>
  </si>
  <si>
    <t>Plant Identification and Care II</t>
  </si>
  <si>
    <t>AGH254</t>
  </si>
  <si>
    <t>Pest Management</t>
  </si>
  <si>
    <t>AGH274</t>
  </si>
  <si>
    <t>Nursery Management</t>
  </si>
  <si>
    <t>AGH339</t>
  </si>
  <si>
    <t>AGH450</t>
  </si>
  <si>
    <t>Horticulture Leadership I</t>
  </si>
  <si>
    <t>AGH452</t>
  </si>
  <si>
    <t>Horticulture Leadership II</t>
  </si>
  <si>
    <t>AGH454</t>
  </si>
  <si>
    <t>Horticulture Leadership III</t>
  </si>
  <si>
    <t>AGH455</t>
  </si>
  <si>
    <t>Horticulture Leadership IV</t>
  </si>
  <si>
    <t>AGH815</t>
  </si>
  <si>
    <t>Horticulture Internship II</t>
  </si>
  <si>
    <t>AGH827</t>
  </si>
  <si>
    <t>Horticulture Employment Experience III</t>
  </si>
  <si>
    <t>AGM130</t>
  </si>
  <si>
    <t>AGM157</t>
  </si>
  <si>
    <t>Machinery Management</t>
  </si>
  <si>
    <t>AGM160</t>
  </si>
  <si>
    <t>Farm Structures</t>
  </si>
  <si>
    <t>Animal Science</t>
  </si>
  <si>
    <t>AGS119</t>
  </si>
  <si>
    <t>AGS120</t>
  </si>
  <si>
    <t>AGS180</t>
  </si>
  <si>
    <t>AGS315</t>
  </si>
  <si>
    <t>Principles of Animal Nutrition</t>
  </si>
  <si>
    <t>AGS352</t>
  </si>
  <si>
    <t>AGS554</t>
  </si>
  <si>
    <t>AGS881</t>
  </si>
  <si>
    <t>Feeds</t>
  </si>
  <si>
    <t>AGV118</t>
  </si>
  <si>
    <t>Animal Anatomy and Physiology I</t>
  </si>
  <si>
    <t>AGV119</t>
  </si>
  <si>
    <t>AGV127</t>
  </si>
  <si>
    <t>Animal Anatomy and Physiology II</t>
  </si>
  <si>
    <t>AGV130</t>
  </si>
  <si>
    <t>Clinical Technology I</t>
  </si>
  <si>
    <t>AGV131</t>
  </si>
  <si>
    <t>Clinical Technology II</t>
  </si>
  <si>
    <t>AGV132</t>
  </si>
  <si>
    <t>Clinical Technology III</t>
  </si>
  <si>
    <t>AGV133</t>
  </si>
  <si>
    <t>Veterinary Clinic Pathology I</t>
  </si>
  <si>
    <t>AGV134</t>
  </si>
  <si>
    <t>Veterinary Clinic Pathology II</t>
  </si>
  <si>
    <t>AGV146</t>
  </si>
  <si>
    <t>Large Animal Care</t>
  </si>
  <si>
    <t>AGV159</t>
  </si>
  <si>
    <t>Surgical Nursing</t>
  </si>
  <si>
    <t>AGV170</t>
  </si>
  <si>
    <t>Veterinary Anesthesiology</t>
  </si>
  <si>
    <t>AGV182</t>
  </si>
  <si>
    <t>Diagnostic Imaging</t>
  </si>
  <si>
    <t>AGV184</t>
  </si>
  <si>
    <t>Lab Animal Medicine</t>
  </si>
  <si>
    <t>AGV932</t>
  </si>
  <si>
    <t>AGV953</t>
  </si>
  <si>
    <t>Veterinary Work Experience</t>
  </si>
  <si>
    <t>ART928</t>
  </si>
  <si>
    <t>ASL151</t>
  </si>
  <si>
    <t>ASL181</t>
  </si>
  <si>
    <t>ASL251</t>
  </si>
  <si>
    <t>American Sign Language III</t>
  </si>
  <si>
    <t>ASL281</t>
  </si>
  <si>
    <t>American Sign Language IV</t>
  </si>
  <si>
    <t>ATR123</t>
  </si>
  <si>
    <t>Automation Technology</t>
  </si>
  <si>
    <t>ATR276</t>
  </si>
  <si>
    <t>Networking for Industry</t>
  </si>
  <si>
    <t>AUT103</t>
  </si>
  <si>
    <t>AUT524</t>
  </si>
  <si>
    <t>Automotive Brake Systems and Service</t>
  </si>
  <si>
    <t>AUT606</t>
  </si>
  <si>
    <t>Basic Automotive Electricity/Electronics</t>
  </si>
  <si>
    <t>AUT614</t>
  </si>
  <si>
    <t>AUT656</t>
  </si>
  <si>
    <t>Automotive Electrical II</t>
  </si>
  <si>
    <t>AUT802</t>
  </si>
  <si>
    <t>Engine Performance I</t>
  </si>
  <si>
    <t>AUT811</t>
  </si>
  <si>
    <t>Engine Performance II</t>
  </si>
  <si>
    <t>AUT817</t>
  </si>
  <si>
    <t>Automotive Engine Performance III</t>
  </si>
  <si>
    <t>AVI172</t>
  </si>
  <si>
    <t>AVI210</t>
  </si>
  <si>
    <t>AVI235</t>
  </si>
  <si>
    <t>BCA106</t>
  </si>
  <si>
    <t>Windows Operating System</t>
  </si>
  <si>
    <t>Windows Operating Systems</t>
  </si>
  <si>
    <t>BCA118</t>
  </si>
  <si>
    <t>Introduction to the PC</t>
  </si>
  <si>
    <t>BCA130</t>
  </si>
  <si>
    <t>BCA147</t>
  </si>
  <si>
    <t>BCA148</t>
  </si>
  <si>
    <t>Advanced Spreadsheets</t>
  </si>
  <si>
    <t>BCA149</t>
  </si>
  <si>
    <t>Spreadsheets II</t>
  </si>
  <si>
    <t>BCA153</t>
  </si>
  <si>
    <t>Spreadsheets III</t>
  </si>
  <si>
    <t>BCA156</t>
  </si>
  <si>
    <t>Intermediate Databases</t>
  </si>
  <si>
    <t>BCA159</t>
  </si>
  <si>
    <t>Database Applications</t>
  </si>
  <si>
    <t>BCA169</t>
  </si>
  <si>
    <t>Advanced Databases</t>
  </si>
  <si>
    <t>BCA188</t>
  </si>
  <si>
    <t>Computer Fundamentals for Technicians</t>
  </si>
  <si>
    <t>BCA207</t>
  </si>
  <si>
    <t>PowerPoint/Outlook</t>
  </si>
  <si>
    <t>BCA220</t>
  </si>
  <si>
    <t>Integrated Computer Business Applications</t>
  </si>
  <si>
    <t>BCA226</t>
  </si>
  <si>
    <t>Integrated Software Applications</t>
  </si>
  <si>
    <t>BCA250</t>
  </si>
  <si>
    <t>BCA732</t>
  </si>
  <si>
    <t>Getting Organized with Outlook</t>
  </si>
  <si>
    <t>BIO114</t>
  </si>
  <si>
    <t>General Biology IA</t>
  </si>
  <si>
    <t>BIO115</t>
  </si>
  <si>
    <t>General Biology IIA</t>
  </si>
  <si>
    <t>BIO137</t>
  </si>
  <si>
    <t>BUS293</t>
  </si>
  <si>
    <t>Principles of Workforce Competitive Advantage</t>
  </si>
  <si>
    <t>BUS300</t>
  </si>
  <si>
    <t>introduction to Radio Frequency Identification</t>
  </si>
  <si>
    <t>BUS301</t>
  </si>
  <si>
    <t>The Impact of RFID in the Supply Chain</t>
  </si>
  <si>
    <t>BUS302</t>
  </si>
  <si>
    <t>RFID Software</t>
  </si>
  <si>
    <t>BUS908</t>
  </si>
  <si>
    <t>CAD114</t>
  </si>
  <si>
    <t>AutoCAD I</t>
  </si>
  <si>
    <t>CAD196</t>
  </si>
  <si>
    <t>Architectural Drafting</t>
  </si>
  <si>
    <t>CAD211</t>
  </si>
  <si>
    <t>Fundamentals of AutoCAD</t>
  </si>
  <si>
    <t>CAD225</t>
  </si>
  <si>
    <t>Descriptive Geometry</t>
  </si>
  <si>
    <t>CAD231</t>
  </si>
  <si>
    <t>Pro Engineer - Basic Modeling</t>
  </si>
  <si>
    <t>CAD233</t>
  </si>
  <si>
    <t>Pro Engineer - Basic Detailing</t>
  </si>
  <si>
    <t>CAD241</t>
  </si>
  <si>
    <t>Pro Engineer - Advanced Modeling</t>
  </si>
  <si>
    <t>CAD251</t>
  </si>
  <si>
    <t>Pro Engineer - Assemblies</t>
  </si>
  <si>
    <t>CAD256</t>
  </si>
  <si>
    <t>Pro Engineer - Sheet Metal</t>
  </si>
  <si>
    <t>CAD261</t>
  </si>
  <si>
    <t>SolidWorks - Basic Modeling</t>
  </si>
  <si>
    <t>CAD262</t>
  </si>
  <si>
    <t>SolidWorks - Advanced Modeling</t>
  </si>
  <si>
    <t>CAD263</t>
  </si>
  <si>
    <t>SolidWorks - Assembly Modeling</t>
  </si>
  <si>
    <t>CAD264</t>
  </si>
  <si>
    <t>SolidWorks - Basic Detailing</t>
  </si>
  <si>
    <t>CAD265</t>
  </si>
  <si>
    <t>SolidWorks - Sheet Metal</t>
  </si>
  <si>
    <t>CAD271</t>
  </si>
  <si>
    <t>CHM179</t>
  </si>
  <si>
    <t>CHM279</t>
  </si>
  <si>
    <t>CHM281</t>
  </si>
  <si>
    <t>CIM200</t>
  </si>
  <si>
    <t>Registry Organization and Operations</t>
  </si>
  <si>
    <t>CIM210</t>
  </si>
  <si>
    <t>Oncology Coding and Staging Systems</t>
  </si>
  <si>
    <t>CIM215</t>
  </si>
  <si>
    <t>Abstracting Principles and Practices I</t>
  </si>
  <si>
    <t>CIM220</t>
  </si>
  <si>
    <t>Abstracting Principles and Practices II</t>
  </si>
  <si>
    <t>CIM240</t>
  </si>
  <si>
    <t>Cancer Patient Follow Up</t>
  </si>
  <si>
    <t>CIM250</t>
  </si>
  <si>
    <t>Cancer Statistics and Epidemiology</t>
  </si>
  <si>
    <t>CIM260</t>
  </si>
  <si>
    <t>CIM Seminar</t>
  </si>
  <si>
    <t>CIM270</t>
  </si>
  <si>
    <t>Cancer Registry Practicum</t>
  </si>
  <si>
    <t>CIS121</t>
  </si>
  <si>
    <t>Introduction to Programming Logic</t>
  </si>
  <si>
    <t>CIS138</t>
  </si>
  <si>
    <t>Introduction to PC Programming</t>
  </si>
  <si>
    <t>CIS140</t>
  </si>
  <si>
    <t>Introduction to Game Design</t>
  </si>
  <si>
    <t>CIS159</t>
  </si>
  <si>
    <t>Programming with Alice</t>
  </si>
  <si>
    <t>CIS170</t>
  </si>
  <si>
    <t>CIS211</t>
  </si>
  <si>
    <t>CIS251</t>
  </si>
  <si>
    <t>Fundamentals of Web Design I</t>
  </si>
  <si>
    <t>CIS307</t>
  </si>
  <si>
    <t>Introduction to Databases</t>
  </si>
  <si>
    <t>CIS504</t>
  </si>
  <si>
    <t>CIS606</t>
  </si>
  <si>
    <t>Visual BASIC.NET I</t>
  </si>
  <si>
    <t>CIS607</t>
  </si>
  <si>
    <t>Visual BASIC.NETII</t>
  </si>
  <si>
    <t>CIS608</t>
  </si>
  <si>
    <t>Visual Basic.NET III</t>
  </si>
  <si>
    <t>CIS704</t>
  </si>
  <si>
    <t>UNIX/Linux</t>
  </si>
  <si>
    <t>CNS105</t>
  </si>
  <si>
    <t>Conservation</t>
  </si>
  <si>
    <t>CNS131</t>
  </si>
  <si>
    <t>Wildlife Habitat Management</t>
  </si>
  <si>
    <t>CNS132</t>
  </si>
  <si>
    <t>CNS137</t>
  </si>
  <si>
    <t>Fisheries Management</t>
  </si>
  <si>
    <t>CNS901</t>
  </si>
  <si>
    <t>Wilderness Experience</t>
  </si>
  <si>
    <t>COM102</t>
  </si>
  <si>
    <t>COM105</t>
  </si>
  <si>
    <t>Communication Skills I</t>
  </si>
  <si>
    <t>COM107</t>
  </si>
  <si>
    <t>Communication Skills II</t>
  </si>
  <si>
    <t>CON170</t>
  </si>
  <si>
    <t>Building Construction Techniques I</t>
  </si>
  <si>
    <t>CON171</t>
  </si>
  <si>
    <t>Building Construction Techniques II</t>
  </si>
  <si>
    <t>CRJ118</t>
  </si>
  <si>
    <t>CRJ142</t>
  </si>
  <si>
    <t>CRJ221</t>
  </si>
  <si>
    <t>Probation and Parole</t>
  </si>
  <si>
    <t>CRJ295</t>
  </si>
  <si>
    <t>CRR103</t>
  </si>
  <si>
    <t>CRR113</t>
  </si>
  <si>
    <t>Welding Survey</t>
  </si>
  <si>
    <t>CRR114</t>
  </si>
  <si>
    <t>Welding Systems and Techniques</t>
  </si>
  <si>
    <t>CRR115</t>
  </si>
  <si>
    <t>Advanced Welding Techniques</t>
  </si>
  <si>
    <t>CRR140</t>
  </si>
  <si>
    <t>Orientation and Safety</t>
  </si>
  <si>
    <t>CRR200</t>
  </si>
  <si>
    <t>Plastic Repair</t>
  </si>
  <si>
    <t>CRR322</t>
  </si>
  <si>
    <t>Basic Metal Bumping and Repair</t>
  </si>
  <si>
    <t>CRR405</t>
  </si>
  <si>
    <t>Non-Structural Panel Repair and Replacement</t>
  </si>
  <si>
    <t>CRR452</t>
  </si>
  <si>
    <t>Trim and Component Panel Service</t>
  </si>
  <si>
    <t>CRR507</t>
  </si>
  <si>
    <t>Structural Panel Repair and Replacement</t>
  </si>
  <si>
    <t>CRR605</t>
  </si>
  <si>
    <t>Mechanical Service</t>
  </si>
  <si>
    <t>CRR674</t>
  </si>
  <si>
    <t>Electrical Service</t>
  </si>
  <si>
    <t>CRR743</t>
  </si>
  <si>
    <t>CRR799</t>
  </si>
  <si>
    <t>Spray Techniques and Surface Coatings II</t>
  </si>
  <si>
    <t>CRR801</t>
  </si>
  <si>
    <t>Refinishing I</t>
  </si>
  <si>
    <t>CRR825</t>
  </si>
  <si>
    <t>Refinishing Principles</t>
  </si>
  <si>
    <t>CRR842</t>
  </si>
  <si>
    <t>Color-Matching</t>
  </si>
  <si>
    <t>CRR878</t>
  </si>
  <si>
    <t>Advanced Refinishing Techniques</t>
  </si>
  <si>
    <t>CSC112</t>
  </si>
  <si>
    <t>Computer Fundamentals for Technicians I/A</t>
  </si>
  <si>
    <t>CSC113</t>
  </si>
  <si>
    <t>Computer Fundamentals for Technicians I/B</t>
  </si>
  <si>
    <t>CSP110</t>
  </si>
  <si>
    <t>Infection Control and Health Regulations</t>
  </si>
  <si>
    <t>DEA201</t>
  </si>
  <si>
    <t>Head and Neck Anatomy</t>
  </si>
  <si>
    <t>DEA211</t>
  </si>
  <si>
    <t>Nutrition for Dental Assisting</t>
  </si>
  <si>
    <t>DEA257</t>
  </si>
  <si>
    <t>DEA268</t>
  </si>
  <si>
    <t>Pharmacy and Emergency Procedures for Dental Assisting</t>
  </si>
  <si>
    <t>DEA293</t>
  </si>
  <si>
    <t>DEA406</t>
  </si>
  <si>
    <t>DEA504</t>
  </si>
  <si>
    <t>DEA570</t>
  </si>
  <si>
    <t>Dental Assisting  Clinic</t>
  </si>
  <si>
    <t>DEA592</t>
  </si>
  <si>
    <t>Dental Assisting Seminar</t>
  </si>
  <si>
    <t>DEA604</t>
  </si>
  <si>
    <t>DEA830</t>
  </si>
  <si>
    <t>RDA Nitrous Oxide Monitoring</t>
  </si>
  <si>
    <t>DRA137</t>
  </si>
  <si>
    <t>DRA172</t>
  </si>
  <si>
    <t>DRA237</t>
  </si>
  <si>
    <t>DRA250</t>
  </si>
  <si>
    <t>DRF114</t>
  </si>
  <si>
    <t>Basic Drafting I/A</t>
  </si>
  <si>
    <t>DRF115</t>
  </si>
  <si>
    <t>Basic Drafting I/B</t>
  </si>
  <si>
    <t>DRF130</t>
  </si>
  <si>
    <t>Industrial Drafting Applications I</t>
  </si>
  <si>
    <t>DRF135</t>
  </si>
  <si>
    <t>Industrial Drafting Applications II</t>
  </si>
  <si>
    <t>DRF148</t>
  </si>
  <si>
    <t>Project Design I</t>
  </si>
  <si>
    <t>DRF149</t>
  </si>
  <si>
    <t>Project Design II</t>
  </si>
  <si>
    <t>DSL103</t>
  </si>
  <si>
    <t>DSL201</t>
  </si>
  <si>
    <t>Basic Gas Engine Performance</t>
  </si>
  <si>
    <t>DSL340</t>
  </si>
  <si>
    <t>Diesel Engine Repair</t>
  </si>
  <si>
    <t>DSL435</t>
  </si>
  <si>
    <t>Diesel Fuel Systems I</t>
  </si>
  <si>
    <t>DSL437</t>
  </si>
  <si>
    <t>Diesel Fuel Systems II</t>
  </si>
  <si>
    <t>DSL505</t>
  </si>
  <si>
    <t>Heavy Duty Drive Train I</t>
  </si>
  <si>
    <t>DSL507</t>
  </si>
  <si>
    <t>Heavy Duty Drive Train II</t>
  </si>
  <si>
    <t>DSL603</t>
  </si>
  <si>
    <t>DSL625</t>
  </si>
  <si>
    <t>Heavy Duty Alignment</t>
  </si>
  <si>
    <t>DSL629</t>
  </si>
  <si>
    <t>Heavy Duty Brakes and Service</t>
  </si>
  <si>
    <t>DSL710</t>
  </si>
  <si>
    <t>Heating, A/C and Refrigeration</t>
  </si>
  <si>
    <t>DSL905</t>
  </si>
  <si>
    <t>Co-op Experience</t>
  </si>
  <si>
    <t>ECE168</t>
  </si>
  <si>
    <t>Math and Science for Young Children</t>
  </si>
  <si>
    <t>ECE169</t>
  </si>
  <si>
    <t>Art and Music Activities for Young Children</t>
  </si>
  <si>
    <t>ECE910</t>
  </si>
  <si>
    <t>EDU110</t>
  </si>
  <si>
    <t>EDU927</t>
  </si>
  <si>
    <t>EGR107</t>
  </si>
  <si>
    <t>EGR160</t>
  </si>
  <si>
    <t>EGR170</t>
  </si>
  <si>
    <t>EGR180</t>
  </si>
  <si>
    <t>EGR280</t>
  </si>
  <si>
    <t>EGR285</t>
  </si>
  <si>
    <t>EGR290</t>
  </si>
  <si>
    <t>EGT133</t>
  </si>
  <si>
    <t>Hydraulics/Pneumatics I</t>
  </si>
  <si>
    <t>EGT134</t>
  </si>
  <si>
    <t>Hydraulics/Pneumatics II</t>
  </si>
  <si>
    <t>EGT137</t>
  </si>
  <si>
    <t>Hydraulics/Pneumatics IV</t>
  </si>
  <si>
    <t>EGT145</t>
  </si>
  <si>
    <t>Hydraulics/Pneumatics V</t>
  </si>
  <si>
    <t>EGT161</t>
  </si>
  <si>
    <t>Strength of Materials I/A</t>
  </si>
  <si>
    <t>EGT162</t>
  </si>
  <si>
    <t>Strength of Materials I/B</t>
  </si>
  <si>
    <t>EGT163</t>
  </si>
  <si>
    <t>Strength of Materials II/A</t>
  </si>
  <si>
    <t>EGT164</t>
  </si>
  <si>
    <t>Strength of Materials II/B</t>
  </si>
  <si>
    <t>EGT440</t>
  </si>
  <si>
    <t>PLTW - Biotechnical Engineering</t>
  </si>
  <si>
    <t>ELE101</t>
  </si>
  <si>
    <t>Industrial Safety</t>
  </si>
  <si>
    <t>ELE115</t>
  </si>
  <si>
    <t>Basic Electricity I</t>
  </si>
  <si>
    <t>ELE116</t>
  </si>
  <si>
    <t>ELE127</t>
  </si>
  <si>
    <t>ELE128</t>
  </si>
  <si>
    <t>Electrical Systems I</t>
  </si>
  <si>
    <t>ELE129</t>
  </si>
  <si>
    <t>Electrical Systems II</t>
  </si>
  <si>
    <t>ELE131</t>
  </si>
  <si>
    <t>Basic Electricity II</t>
  </si>
  <si>
    <t>ELE133</t>
  </si>
  <si>
    <t>Electrical Systems III</t>
  </si>
  <si>
    <t>ELE134</t>
  </si>
  <si>
    <t>Electrical Systems Controls</t>
  </si>
  <si>
    <t>ELE139</t>
  </si>
  <si>
    <t>Electrical Systems Analysis</t>
  </si>
  <si>
    <t>ELE141</t>
  </si>
  <si>
    <t>Advanced Motor controls</t>
  </si>
  <si>
    <t>DC and AC Circuits</t>
  </si>
  <si>
    <t>ELE144</t>
  </si>
  <si>
    <t>Basic Electronics I/A</t>
  </si>
  <si>
    <t>ELE145</t>
  </si>
  <si>
    <t>Basic Electronics I/B</t>
  </si>
  <si>
    <t>ELT121</t>
  </si>
  <si>
    <t>Basic Electronics</t>
  </si>
  <si>
    <t>ELT134</t>
  </si>
  <si>
    <t>Electrical Circuits and Components I</t>
  </si>
  <si>
    <t>Motor Controls</t>
  </si>
  <si>
    <t>ELT135</t>
  </si>
  <si>
    <t>ELT153</t>
  </si>
  <si>
    <t>ELT154</t>
  </si>
  <si>
    <t>ELT174</t>
  </si>
  <si>
    <t>ELT176</t>
  </si>
  <si>
    <t>Instrumentation</t>
  </si>
  <si>
    <t>ELT177</t>
  </si>
  <si>
    <t>Microcontrollers</t>
  </si>
  <si>
    <t>ELT275</t>
  </si>
  <si>
    <t>Electro-Mechanical Controls</t>
  </si>
  <si>
    <t>EMS218</t>
  </si>
  <si>
    <t>EMS816</t>
  </si>
  <si>
    <t>Pediatric Education for Prehospital Professionals</t>
  </si>
  <si>
    <t>END111</t>
  </si>
  <si>
    <t>Introduction to Electroneurodiagnostics</t>
  </si>
  <si>
    <t>END210</t>
  </si>
  <si>
    <t>Electronics and Instrumentation</t>
  </si>
  <si>
    <t>END320</t>
  </si>
  <si>
    <t>Electroneurodiagnostics II</t>
  </si>
  <si>
    <t>END340</t>
  </si>
  <si>
    <t>Electroneurodiagnostics III</t>
  </si>
  <si>
    <t>END410</t>
  </si>
  <si>
    <t>Evoked Potentials</t>
  </si>
  <si>
    <t>END510</t>
  </si>
  <si>
    <t>Polysomnography</t>
  </si>
  <si>
    <t>END800</t>
  </si>
  <si>
    <t>END820</t>
  </si>
  <si>
    <t>END840</t>
  </si>
  <si>
    <t>END860</t>
  </si>
  <si>
    <t>Clinical Practicum IV</t>
  </si>
  <si>
    <t>END880</t>
  </si>
  <si>
    <t>Clinical Practicum V</t>
  </si>
  <si>
    <t>ENG064</t>
  </si>
  <si>
    <t>ENG107</t>
  </si>
  <si>
    <t>Composition I: Technical Writing</t>
  </si>
  <si>
    <t>ESL125</t>
  </si>
  <si>
    <t>ESL126</t>
  </si>
  <si>
    <t>ESL127</t>
  </si>
  <si>
    <t>ESL128</t>
  </si>
  <si>
    <t>ESL129</t>
  </si>
  <si>
    <t>ESL130</t>
  </si>
  <si>
    <t>ESL134</t>
  </si>
  <si>
    <t>ESL136</t>
  </si>
  <si>
    <t>ESL137</t>
  </si>
  <si>
    <t>ESL138</t>
  </si>
  <si>
    <t>ESL140</t>
  </si>
  <si>
    <t>ESL141</t>
  </si>
  <si>
    <t>ESL146</t>
  </si>
  <si>
    <t>ESL147</t>
  </si>
  <si>
    <t>ESL148</t>
  </si>
  <si>
    <t>ESL244</t>
  </si>
  <si>
    <t>ESL928</t>
  </si>
  <si>
    <t>FIN106</t>
  </si>
  <si>
    <t>FLF141</t>
  </si>
  <si>
    <t>Elementary French I</t>
  </si>
  <si>
    <t>FLF142</t>
  </si>
  <si>
    <t>Elementary French II</t>
  </si>
  <si>
    <t>GLS100</t>
  </si>
  <si>
    <t>GRA103</t>
  </si>
  <si>
    <t>Introduction to Macintosh</t>
  </si>
  <si>
    <t>GRA900</t>
  </si>
  <si>
    <t>Special Projects in Graphic Arts Technology</t>
  </si>
  <si>
    <t>GRT108</t>
  </si>
  <si>
    <t>Introduction to Graphic Arts Technology</t>
  </si>
  <si>
    <t>GRT110</t>
  </si>
  <si>
    <t>Calculations and Measurements for Graphic Arts</t>
  </si>
  <si>
    <t>GRT121</t>
  </si>
  <si>
    <t>GRT130</t>
  </si>
  <si>
    <t>Quality Concepts and Regulations for the Graphic Arts</t>
  </si>
  <si>
    <t>GRT160</t>
  </si>
  <si>
    <t>Electronic Pre-Press</t>
  </si>
  <si>
    <t>GRT163</t>
  </si>
  <si>
    <t>Multimedia and the Internet</t>
  </si>
  <si>
    <t>GRT169</t>
  </si>
  <si>
    <t>Color Theory</t>
  </si>
  <si>
    <t>GRT220</t>
  </si>
  <si>
    <t>Electronic Color Control</t>
  </si>
  <si>
    <t>GRT222</t>
  </si>
  <si>
    <t>Digital Output for Graphic Management</t>
  </si>
  <si>
    <t>GRT230</t>
  </si>
  <si>
    <t>Advanced Electronic Color Control</t>
  </si>
  <si>
    <t>GRT245</t>
  </si>
  <si>
    <t>Issues in Graphic Arts Technology</t>
  </si>
  <si>
    <t>GRT250</t>
  </si>
  <si>
    <t>Electronic Imaging</t>
  </si>
  <si>
    <t>GRT264</t>
  </si>
  <si>
    <t>Authoring and Web Design II</t>
  </si>
  <si>
    <t>GRT266</t>
  </si>
  <si>
    <t>Technology Changes in the Graphic Arts</t>
  </si>
  <si>
    <t>GRT805</t>
  </si>
  <si>
    <t>Graphic Arts Process Production Co-op</t>
  </si>
  <si>
    <t>GRT949</t>
  </si>
  <si>
    <t>HCM100</t>
  </si>
  <si>
    <t>Sanitation and Safety</t>
  </si>
  <si>
    <t>HCM106</t>
  </si>
  <si>
    <t>Hospitality Management Information Systems</t>
  </si>
  <si>
    <t>HCM116</t>
  </si>
  <si>
    <t>Fundamentals Of Baking</t>
  </si>
  <si>
    <t>HCM154</t>
  </si>
  <si>
    <t>Basic Food Preparation</t>
  </si>
  <si>
    <t>HCM155</t>
  </si>
  <si>
    <t>Garde Manger</t>
  </si>
  <si>
    <t>HCM156</t>
  </si>
  <si>
    <t>Intermediate Food Prep</t>
  </si>
  <si>
    <t>HCM160</t>
  </si>
  <si>
    <t>Advanced Food Preparation</t>
  </si>
  <si>
    <t>HCM180</t>
  </si>
  <si>
    <t>HCM212</t>
  </si>
  <si>
    <t>Industry Management</t>
  </si>
  <si>
    <t>HCM233</t>
  </si>
  <si>
    <t>Meal Planning &amp; Nutrition</t>
  </si>
  <si>
    <t>HCM241</t>
  </si>
  <si>
    <t>Menu Planning and Sales Promotion</t>
  </si>
  <si>
    <t>HCM255</t>
  </si>
  <si>
    <t>Purchasing</t>
  </si>
  <si>
    <t>HCM279</t>
  </si>
  <si>
    <t>Hospitality Accounting</t>
  </si>
  <si>
    <t>HCM280</t>
  </si>
  <si>
    <t>Food Cost Accounting</t>
  </si>
  <si>
    <t>HCM301</t>
  </si>
  <si>
    <t>Beverage Control</t>
  </si>
  <si>
    <t>HCM316</t>
  </si>
  <si>
    <t>Hotel/Restaurant Operations</t>
  </si>
  <si>
    <t>HCM319</t>
  </si>
  <si>
    <t>Introduction to Hospitality Field</t>
  </si>
  <si>
    <t>HCM330</t>
  </si>
  <si>
    <t>HCM331</t>
  </si>
  <si>
    <t>Workplace Human Relations</t>
  </si>
  <si>
    <t>HCM335</t>
  </si>
  <si>
    <t>Introduction to Event Planning</t>
  </si>
  <si>
    <t>HCM501</t>
  </si>
  <si>
    <t>Culinary Practicum I</t>
  </si>
  <si>
    <t>HCM502</t>
  </si>
  <si>
    <t>Culinary Practicum II</t>
  </si>
  <si>
    <t>HCM503</t>
  </si>
  <si>
    <t>Culinary Practicum III</t>
  </si>
  <si>
    <t>HCM504</t>
  </si>
  <si>
    <t>Culinary Practicum IV</t>
  </si>
  <si>
    <t>HCM505</t>
  </si>
  <si>
    <t>Culinary Practicum V</t>
  </si>
  <si>
    <t>HCM506</t>
  </si>
  <si>
    <t>Culinary Practicum VI</t>
  </si>
  <si>
    <t>HCM507</t>
  </si>
  <si>
    <t>Culinary Practicum VII</t>
  </si>
  <si>
    <t>HCM508</t>
  </si>
  <si>
    <t>Culinary Practicum VIII</t>
  </si>
  <si>
    <t>HCM509</t>
  </si>
  <si>
    <t>Culinary Practicum IX</t>
  </si>
  <si>
    <t>HCM514</t>
  </si>
  <si>
    <t>Event Management Internship I</t>
  </si>
  <si>
    <t>HCM515</t>
  </si>
  <si>
    <t>Event Management Internship II</t>
  </si>
  <si>
    <t>HCM606</t>
  </si>
  <si>
    <t>Hospitality Management Practices</t>
  </si>
  <si>
    <t>HCM611</t>
  </si>
  <si>
    <t>Hospitality Sales and Marketing</t>
  </si>
  <si>
    <t>HCM957</t>
  </si>
  <si>
    <t>Hospitality Lab I</t>
  </si>
  <si>
    <t>HCM958</t>
  </si>
  <si>
    <t>Hospitality Lab II</t>
  </si>
  <si>
    <t>HCM959</t>
  </si>
  <si>
    <t>Hospitality Lab III</t>
  </si>
  <si>
    <t>HCM960</t>
  </si>
  <si>
    <t>Hospitality Practicum I</t>
  </si>
  <si>
    <t>HCM961</t>
  </si>
  <si>
    <t>Hospitality Practicum II</t>
  </si>
  <si>
    <t>HCM962</t>
  </si>
  <si>
    <t>Hospitality Practicum III</t>
  </si>
  <si>
    <t>HCM963</t>
  </si>
  <si>
    <t>Hospitality Practicum IV</t>
  </si>
  <si>
    <t>HCM964</t>
  </si>
  <si>
    <t>Hospitality Practicum V</t>
  </si>
  <si>
    <t>HCR116</t>
  </si>
  <si>
    <t>Domestic Heating</t>
  </si>
  <si>
    <t>HCR260</t>
  </si>
  <si>
    <t>HVAC Trade Skills (I)</t>
  </si>
  <si>
    <t>HCR261</t>
  </si>
  <si>
    <t>HCR271</t>
  </si>
  <si>
    <t>Advanced Domestic Heating and Air Conditioning</t>
  </si>
  <si>
    <t>HCR291</t>
  </si>
  <si>
    <t>Commercial Systems</t>
  </si>
  <si>
    <t>HCR308</t>
  </si>
  <si>
    <t>Refrigeration Fundamentals</t>
  </si>
  <si>
    <t>HCR320</t>
  </si>
  <si>
    <t>Light Commercial Refrigeration</t>
  </si>
  <si>
    <t>HCR405</t>
  </si>
  <si>
    <t>Basic Electricity for HVAC Tech</t>
  </si>
  <si>
    <t>HCR441</t>
  </si>
  <si>
    <t>HVAC Controls and Circuitry</t>
  </si>
  <si>
    <t>HCR525</t>
  </si>
  <si>
    <t>HCR802</t>
  </si>
  <si>
    <t>Control Systems for HVAC</t>
  </si>
  <si>
    <t>HCR805</t>
  </si>
  <si>
    <t>Environmental Controls and Equipment</t>
  </si>
  <si>
    <t>HCR811</t>
  </si>
  <si>
    <t>Computer Aided Control System Design</t>
  </si>
  <si>
    <t>HCR851</t>
  </si>
  <si>
    <t>HVAC-R Industrial Safety</t>
  </si>
  <si>
    <t>HCR860</t>
  </si>
  <si>
    <t>HVAC Management and Business Fundamentals</t>
  </si>
  <si>
    <t>HCR880</t>
  </si>
  <si>
    <t>Industry Competency Exam (ICE) - Residential</t>
  </si>
  <si>
    <t>HCR885</t>
  </si>
  <si>
    <t>Light Commercial Competency Exam</t>
  </si>
  <si>
    <t>HIS272</t>
  </si>
  <si>
    <t>HSE105</t>
  </si>
  <si>
    <t>Characteristics of Hazardous Materials</t>
  </si>
  <si>
    <t>HSE110</t>
  </si>
  <si>
    <t>Industrial Processes</t>
  </si>
  <si>
    <t>HSE200</t>
  </si>
  <si>
    <t>Waste and Remediation</t>
  </si>
  <si>
    <t>HSE205</t>
  </si>
  <si>
    <t>Air and Water Quality</t>
  </si>
  <si>
    <t>HSE211</t>
  </si>
  <si>
    <t>Contingency Planning/Incident Management</t>
  </si>
  <si>
    <t>HSE225</t>
  </si>
  <si>
    <t>Legal Aspects of Occupational Safety and Health</t>
  </si>
  <si>
    <t>HSE230</t>
  </si>
  <si>
    <t>Transportation of Hazardous Materials</t>
  </si>
  <si>
    <t>HSE250</t>
  </si>
  <si>
    <t>Special Topics (Fire Prevention and Ergonomics)</t>
  </si>
  <si>
    <t>HSE251</t>
  </si>
  <si>
    <t>HSE252</t>
  </si>
  <si>
    <t>HSE261</t>
  </si>
  <si>
    <t>Regulation and Compliance - Warehousing and Distribution</t>
  </si>
  <si>
    <t>HSE270</t>
  </si>
  <si>
    <t>Sampling &amp; Monitoring Procedures</t>
  </si>
  <si>
    <t>HSE275</t>
  </si>
  <si>
    <t>Worker Compensation/Incident Investigation</t>
  </si>
  <si>
    <t>HSE280</t>
  </si>
  <si>
    <t>Hazardous Materials Health Effects</t>
  </si>
  <si>
    <t>HSE285</t>
  </si>
  <si>
    <t>Industrial Hygiene</t>
  </si>
  <si>
    <t>HUM105</t>
  </si>
  <si>
    <t>Working in America</t>
  </si>
  <si>
    <t>HUM110</t>
  </si>
  <si>
    <t>Changes and Choices</t>
  </si>
  <si>
    <t>HUM135</t>
  </si>
  <si>
    <t>Humanities of the Early World</t>
  </si>
  <si>
    <t>HUM136</t>
  </si>
  <si>
    <t>Humanities of the Renaissance</t>
  </si>
  <si>
    <t>HUM137</t>
  </si>
  <si>
    <t>Humanities of the Modern World</t>
  </si>
  <si>
    <t>HUM183</t>
  </si>
  <si>
    <t>HUM924</t>
  </si>
  <si>
    <t>HUM926</t>
  </si>
  <si>
    <t>IND102</t>
  </si>
  <si>
    <t>Manufacturing Process</t>
  </si>
  <si>
    <t>IND134</t>
  </si>
  <si>
    <t>Print Reading</t>
  </si>
  <si>
    <t>IND136</t>
  </si>
  <si>
    <t>Process Control I</t>
  </si>
  <si>
    <t>IND137</t>
  </si>
  <si>
    <t>Process Control II</t>
  </si>
  <si>
    <t>IND143</t>
  </si>
  <si>
    <t>Motors and Drives</t>
  </si>
  <si>
    <t>IND146</t>
  </si>
  <si>
    <t>Hydraulic Power Systems</t>
  </si>
  <si>
    <t>IND147</t>
  </si>
  <si>
    <t>Pneumatic Power Systems</t>
  </si>
  <si>
    <t>IND148</t>
  </si>
  <si>
    <t>Mechanisms</t>
  </si>
  <si>
    <t>IND149</t>
  </si>
  <si>
    <t>Applied Mechanics</t>
  </si>
  <si>
    <t>IND158</t>
  </si>
  <si>
    <t>IND159</t>
  </si>
  <si>
    <t>Bearings and Lubrication</t>
  </si>
  <si>
    <t>IND188</t>
  </si>
  <si>
    <t>Mechatronics Applications</t>
  </si>
  <si>
    <t>IND222</t>
  </si>
  <si>
    <t>Geometric Tolerancing and Dimensioning</t>
  </si>
  <si>
    <t>INT116</t>
  </si>
  <si>
    <t>Materials I</t>
  </si>
  <si>
    <t>INT120</t>
  </si>
  <si>
    <t>Materials II</t>
  </si>
  <si>
    <t>INT127</t>
  </si>
  <si>
    <t>History of Decorative Arts I</t>
  </si>
  <si>
    <t>INT131</t>
  </si>
  <si>
    <t>Interiors I</t>
  </si>
  <si>
    <t>INT134</t>
  </si>
  <si>
    <t>Marketing for Interior Designers</t>
  </si>
  <si>
    <t>INT140</t>
  </si>
  <si>
    <t>Presentation Graphics</t>
  </si>
  <si>
    <t>INT205</t>
  </si>
  <si>
    <t>Kitchen and Bath Design and Lighting</t>
  </si>
  <si>
    <t>INT210</t>
  </si>
  <si>
    <t>Interiors II</t>
  </si>
  <si>
    <t>INT215</t>
  </si>
  <si>
    <t>History of Twentieth Century Art and Architecture</t>
  </si>
  <si>
    <t>INT228</t>
  </si>
  <si>
    <t>History of Decorative Arts II</t>
  </si>
  <si>
    <t>INT230</t>
  </si>
  <si>
    <t>Interiors III</t>
  </si>
  <si>
    <t>INT261</t>
  </si>
  <si>
    <t>Codes for Interiors</t>
  </si>
  <si>
    <t>INT301</t>
  </si>
  <si>
    <t>Design Fundamentals</t>
  </si>
  <si>
    <t>INT302</t>
  </si>
  <si>
    <t>INT310</t>
  </si>
  <si>
    <t>Architectural Graphics</t>
  </si>
  <si>
    <t>INT313</t>
  </si>
  <si>
    <t>Contract Design</t>
  </si>
  <si>
    <t>INT920</t>
  </si>
  <si>
    <t>Field Experience</t>
  </si>
  <si>
    <t>ITP121</t>
  </si>
  <si>
    <t>Introduction to Interpreting</t>
  </si>
  <si>
    <t>ITP131</t>
  </si>
  <si>
    <t>Social Aspects of Deaf Culture</t>
  </si>
  <si>
    <t>ITP135</t>
  </si>
  <si>
    <t>Introduction to Language</t>
  </si>
  <si>
    <t>ITP141</t>
  </si>
  <si>
    <t>English Vocabulary/Grammar for Interpreters</t>
  </si>
  <si>
    <t>ITP230</t>
  </si>
  <si>
    <t>Transliteration I</t>
  </si>
  <si>
    <t>ITP231</t>
  </si>
  <si>
    <t>Transliteration II</t>
  </si>
  <si>
    <t>ITP253</t>
  </si>
  <si>
    <t>Practical Issues</t>
  </si>
  <si>
    <t>ITP941</t>
  </si>
  <si>
    <t>JOU120</t>
  </si>
  <si>
    <t>Beginning Newswriting</t>
  </si>
  <si>
    <t>JOU123</t>
  </si>
  <si>
    <t>JOU172</t>
  </si>
  <si>
    <t>Intermediate Photography</t>
  </si>
  <si>
    <t>LIT105</t>
  </si>
  <si>
    <t>LIT180</t>
  </si>
  <si>
    <t>LIT185</t>
  </si>
  <si>
    <t>Contemporary Literature</t>
  </si>
  <si>
    <t>MAT037</t>
  </si>
  <si>
    <t>MAT038</t>
  </si>
  <si>
    <t>MAT039</t>
  </si>
  <si>
    <t>MAT047</t>
  </si>
  <si>
    <t>MAT073</t>
  </si>
  <si>
    <t>MAT142</t>
  </si>
  <si>
    <t>Technical Mathematics I</t>
  </si>
  <si>
    <t>MAT143</t>
  </si>
  <si>
    <t>Technical Mathematics II</t>
  </si>
  <si>
    <t>MAT144</t>
  </si>
  <si>
    <t>MAT145</t>
  </si>
  <si>
    <t>Technical Mathematics IV</t>
  </si>
  <si>
    <t>MAT227</t>
  </si>
  <si>
    <t>MAT720</t>
  </si>
  <si>
    <t>Industrial Math and Measurement I</t>
  </si>
  <si>
    <t>MAT721</t>
  </si>
  <si>
    <t>Industrial Math and Measurement II</t>
  </si>
  <si>
    <t>MAT722</t>
  </si>
  <si>
    <t>Industrial Math and Measurement IA</t>
  </si>
  <si>
    <t>MAT723</t>
  </si>
  <si>
    <t>Industrial Math and Measurement IB</t>
  </si>
  <si>
    <t>MAT733</t>
  </si>
  <si>
    <t>Math for Technologies A</t>
  </si>
  <si>
    <t>MAT734</t>
  </si>
  <si>
    <t>Math for Technologies B</t>
  </si>
  <si>
    <t>MFG105</t>
  </si>
  <si>
    <t>Machine Shop Measuring</t>
  </si>
  <si>
    <t>MFG112</t>
  </si>
  <si>
    <t>Drills and Saws</t>
  </si>
  <si>
    <t>MFG113</t>
  </si>
  <si>
    <t>Vertical/Horizontal Mills</t>
  </si>
  <si>
    <t>MFG114</t>
  </si>
  <si>
    <t>Surface Grinding</t>
  </si>
  <si>
    <t>MFG115</t>
  </si>
  <si>
    <t>Lathe Work</t>
  </si>
  <si>
    <t>MFG116</t>
  </si>
  <si>
    <t>Carbide Tooling</t>
  </si>
  <si>
    <t>MFG117</t>
  </si>
  <si>
    <t>Cylindrical Grinding</t>
  </si>
  <si>
    <t>MFG118</t>
  </si>
  <si>
    <t>Machine Tool Project</t>
  </si>
  <si>
    <t>MFG140</t>
  </si>
  <si>
    <t>Geometric Dimensioning and Tolerances</t>
  </si>
  <si>
    <t>MFG151</t>
  </si>
  <si>
    <t>MFG186</t>
  </si>
  <si>
    <t>Plant Safety</t>
  </si>
  <si>
    <t>MFG190</t>
  </si>
  <si>
    <t>Metallurgy</t>
  </si>
  <si>
    <t>MFG192</t>
  </si>
  <si>
    <t>MFG200</t>
  </si>
  <si>
    <t>Electric Discharge Machines (EDM)</t>
  </si>
  <si>
    <t>MFG201</t>
  </si>
  <si>
    <t>CNC Turning Operator</t>
  </si>
  <si>
    <t>MFG205</t>
  </si>
  <si>
    <t>Milling Programming</t>
  </si>
  <si>
    <t>MFG221</t>
  </si>
  <si>
    <t>CNC Milling Operator</t>
  </si>
  <si>
    <t>MFG223</t>
  </si>
  <si>
    <t>CAD/CAM</t>
  </si>
  <si>
    <t>MFG224</t>
  </si>
  <si>
    <t>Coordinate Measuring Machine (CMM)</t>
  </si>
  <si>
    <t>MFG229</t>
  </si>
  <si>
    <t>CNC Project</t>
  </si>
  <si>
    <t>MFG239</t>
  </si>
  <si>
    <t>Lathe Programming</t>
  </si>
  <si>
    <t>MGT151</t>
  </si>
  <si>
    <t>Management Communication I</t>
  </si>
  <si>
    <t>MGT188</t>
  </si>
  <si>
    <t>MGT267</t>
  </si>
  <si>
    <t>Principles of Cargo Security</t>
  </si>
  <si>
    <t>MGT928</t>
  </si>
  <si>
    <t>MKT181</t>
  </si>
  <si>
    <t>MUA147</t>
  </si>
  <si>
    <t>MUS123</t>
  </si>
  <si>
    <t>MUS154</t>
  </si>
  <si>
    <t>NET104</t>
  </si>
  <si>
    <t>IT Essentials I: PC Hardware and Software</t>
  </si>
  <si>
    <t>NET105</t>
  </si>
  <si>
    <t>PC Printer Maintenance and Repair</t>
  </si>
  <si>
    <t>NET107</t>
  </si>
  <si>
    <t>Hardware/Software Installation and Troubleshooting</t>
  </si>
  <si>
    <t>NET114</t>
  </si>
  <si>
    <t>Foundations of Information Technology</t>
  </si>
  <si>
    <t>NET155</t>
  </si>
  <si>
    <t>Introduction to Wireless Networks</t>
  </si>
  <si>
    <t>NET214</t>
  </si>
  <si>
    <t>NET224</t>
  </si>
  <si>
    <t>NET234</t>
  </si>
  <si>
    <t>NET244</t>
  </si>
  <si>
    <t>NET255</t>
  </si>
  <si>
    <t>Networking for Home and Small Business</t>
  </si>
  <si>
    <t>NET256</t>
  </si>
  <si>
    <t>Networking at a Small to Medium Business or ISP</t>
  </si>
  <si>
    <t>NET257</t>
  </si>
  <si>
    <t>Introducing Routing &amp; Switching in the Enterprise</t>
  </si>
  <si>
    <t>NET258</t>
  </si>
  <si>
    <t>Designing &amp; Supporting Computer Networks</t>
  </si>
  <si>
    <t>NET303</t>
  </si>
  <si>
    <t>NET305</t>
  </si>
  <si>
    <t>Introduction to Network Operating Systems</t>
  </si>
  <si>
    <t>NET679</t>
  </si>
  <si>
    <t>TCP/IP and Subnetting</t>
  </si>
  <si>
    <t>NET785</t>
  </si>
  <si>
    <t>NET851</t>
  </si>
  <si>
    <t>Innovations in Technology</t>
  </si>
  <si>
    <t>PEC144</t>
  </si>
  <si>
    <t>PEH109</t>
  </si>
  <si>
    <t>PEV112</t>
  </si>
  <si>
    <t>PEV167</t>
  </si>
  <si>
    <t>PHI110</t>
  </si>
  <si>
    <t>Introduction to Logic</t>
  </si>
  <si>
    <t>PHI927</t>
  </si>
  <si>
    <t>PHS152</t>
  </si>
  <si>
    <t>PHY110</t>
  </si>
  <si>
    <t>PHY111</t>
  </si>
  <si>
    <t>PHY130</t>
  </si>
  <si>
    <t>Applied Physics I</t>
  </si>
  <si>
    <t>PHY135</t>
  </si>
  <si>
    <t>Applied Physics II</t>
  </si>
  <si>
    <t>PHY173</t>
  </si>
  <si>
    <t>Applied Physics I/A</t>
  </si>
  <si>
    <t>PHY174</t>
  </si>
  <si>
    <t>Applied Physics I/B</t>
  </si>
  <si>
    <t>PNN165</t>
  </si>
  <si>
    <t>Nursing Fundamentals Module A</t>
  </si>
  <si>
    <t>PNN166</t>
  </si>
  <si>
    <t>Nursing Fundamentals Module B</t>
  </si>
  <si>
    <t>PNN210</t>
  </si>
  <si>
    <t>Pharmacology Module A</t>
  </si>
  <si>
    <t>PNN211</t>
  </si>
  <si>
    <t>Pharmacology Module B</t>
  </si>
  <si>
    <t>PNN511</t>
  </si>
  <si>
    <t>Concepts in Clinical Nursing Module A</t>
  </si>
  <si>
    <t>PNN512</t>
  </si>
  <si>
    <t>Concepts in Clinical Nursing Module B</t>
  </si>
  <si>
    <t>PNN641</t>
  </si>
  <si>
    <t>Transition to Practice</t>
  </si>
  <si>
    <t>PSY213</t>
  </si>
  <si>
    <t>Industrial &amp; Organizational Psychology</t>
  </si>
  <si>
    <t>PSY236</t>
  </si>
  <si>
    <t>Practicum I</t>
  </si>
  <si>
    <t>Practicum II</t>
  </si>
  <si>
    <t>RAD100</t>
  </si>
  <si>
    <t>Introduction to Radiography and Patient Care</t>
  </si>
  <si>
    <t>RAD123</t>
  </si>
  <si>
    <t>RAD143</t>
  </si>
  <si>
    <t>RAD183</t>
  </si>
  <si>
    <t>RAD220</t>
  </si>
  <si>
    <t>RAD300</t>
  </si>
  <si>
    <t>Radiographic Exposure</t>
  </si>
  <si>
    <t>RAD350</t>
  </si>
  <si>
    <t>Imaging</t>
  </si>
  <si>
    <t>RAD500</t>
  </si>
  <si>
    <t>RAD540</t>
  </si>
  <si>
    <t>RAD790</t>
  </si>
  <si>
    <t>Film Evaluation II</t>
  </si>
  <si>
    <t>RAD800</t>
  </si>
  <si>
    <t>RAD927</t>
  </si>
  <si>
    <t>RDG033</t>
  </si>
  <si>
    <t>RDG045</t>
  </si>
  <si>
    <t>SDV114</t>
  </si>
  <si>
    <t>Strategies for Academic Success</t>
  </si>
  <si>
    <t>SDV174</t>
  </si>
  <si>
    <t>Critical and Creative Thinking</t>
  </si>
  <si>
    <t>SDV188</t>
  </si>
  <si>
    <t>SER100</t>
  </si>
  <si>
    <t>Introduction to Renewable Energy Applications</t>
  </si>
  <si>
    <t>SER102</t>
  </si>
  <si>
    <t>History of Power Generation</t>
  </si>
  <si>
    <t>SER103</t>
  </si>
  <si>
    <t>Renewable Energy Site Assessment</t>
  </si>
  <si>
    <t>SOC251</t>
  </si>
  <si>
    <t>SOC943</t>
  </si>
  <si>
    <t>SPC120</t>
  </si>
  <si>
    <t>Intercultural Communications</t>
  </si>
  <si>
    <t>SPC170</t>
  </si>
  <si>
    <t>Professional Communication</t>
  </si>
  <si>
    <t>SUR225</t>
  </si>
  <si>
    <t>Surgical Technology II</t>
  </si>
  <si>
    <t>SUR421</t>
  </si>
  <si>
    <t>Surgical Technology Pharmology</t>
  </si>
  <si>
    <t>TDT130</t>
  </si>
  <si>
    <t>Commercial Vehicle Operation</t>
  </si>
  <si>
    <t>WEL124</t>
  </si>
  <si>
    <t>WEL126</t>
  </si>
  <si>
    <t>Shielded Metal Arc Welding - Basic</t>
  </si>
  <si>
    <t>WEL127</t>
  </si>
  <si>
    <t>Shielded Metal Arc Welding - Modules</t>
  </si>
  <si>
    <t>WEL129</t>
  </si>
  <si>
    <t>Gas Metal Arc Welding - Basic</t>
  </si>
  <si>
    <t>WEL132</t>
  </si>
  <si>
    <t>Flux Core Arc Welding</t>
  </si>
  <si>
    <t>WEL133</t>
  </si>
  <si>
    <t>WEL136</t>
  </si>
  <si>
    <t>Oxy-Acetylene Welding and Cutting</t>
  </si>
  <si>
    <t>WEL137</t>
  </si>
  <si>
    <t>Oxy-Acetylene Welding Modules</t>
  </si>
  <si>
    <t>WEL215</t>
  </si>
  <si>
    <t>Shielded Metal Arc Welding - Advanced I</t>
  </si>
  <si>
    <t>WEL216</t>
  </si>
  <si>
    <t>Shielded Metal Arc Welding - Advanced II</t>
  </si>
  <si>
    <t>WEL217</t>
  </si>
  <si>
    <t>Gas Metal Arc Welding - Advanced</t>
  </si>
  <si>
    <t>WEL219</t>
  </si>
  <si>
    <t>Layout and Fabrication</t>
  </si>
  <si>
    <t>WEL331</t>
  </si>
  <si>
    <t>WEL949</t>
  </si>
  <si>
    <t>ACC160</t>
  </si>
  <si>
    <t>ACC200</t>
  </si>
  <si>
    <t>Professionalism: Accounting Club</t>
  </si>
  <si>
    <t>ACC491</t>
  </si>
  <si>
    <t>Accounting Capstone</t>
  </si>
  <si>
    <t>ACC949</t>
  </si>
  <si>
    <t>ADM142</t>
  </si>
  <si>
    <t>ADM163</t>
  </si>
  <si>
    <t>Office Concepts and Procedures</t>
  </si>
  <si>
    <t>ADM164</t>
  </si>
  <si>
    <t>Administrative Office Applications</t>
  </si>
  <si>
    <t>ADM165</t>
  </si>
  <si>
    <t>Information Processing</t>
  </si>
  <si>
    <t>ADM176</t>
  </si>
  <si>
    <t>Electronic Records System</t>
  </si>
  <si>
    <t>ADM928</t>
  </si>
  <si>
    <t>ADN105</t>
  </si>
  <si>
    <t>ADN577</t>
  </si>
  <si>
    <t>ADN653</t>
  </si>
  <si>
    <t>ADN654</t>
  </si>
  <si>
    <t>ADN723</t>
  </si>
  <si>
    <t>ADN724</t>
  </si>
  <si>
    <t>ADN725</t>
  </si>
  <si>
    <t>AGA165</t>
  </si>
  <si>
    <t>Agricultural Fertilizers and Chemicals</t>
  </si>
  <si>
    <t>Agriculture Fertilizers and Chemicals</t>
  </si>
  <si>
    <t>AGA170</t>
  </si>
  <si>
    <t>AGA209</t>
  </si>
  <si>
    <t>Row Crop Production</t>
  </si>
  <si>
    <t>AGA217</t>
  </si>
  <si>
    <t>Field Crop Harvesting and Drying</t>
  </si>
  <si>
    <t>AGA381</t>
  </si>
  <si>
    <t>Crop Scouting</t>
  </si>
  <si>
    <t>AGA880</t>
  </si>
  <si>
    <t>Forage Crop Management</t>
  </si>
  <si>
    <t>AGA948</t>
  </si>
  <si>
    <t>AGB138</t>
  </si>
  <si>
    <t>Principles of Agribusiness</t>
  </si>
  <si>
    <t>AGB251</t>
  </si>
  <si>
    <t>Agribusiness Procedures</t>
  </si>
  <si>
    <t>AGB322</t>
  </si>
  <si>
    <t>Buildings and Equipment</t>
  </si>
  <si>
    <t>AGB332</t>
  </si>
  <si>
    <t>Agricultural Advertising/Merchandising</t>
  </si>
  <si>
    <t>AGC115</t>
  </si>
  <si>
    <t>Agricultural Career Orientation</t>
  </si>
  <si>
    <t>AGC130</t>
  </si>
  <si>
    <t>Mathematics I - Agriculture</t>
  </si>
  <si>
    <t>AGC160</t>
  </si>
  <si>
    <t>Introduction to Technical Chemistry</t>
  </si>
  <si>
    <t>AGC313</t>
  </si>
  <si>
    <t>Leadership in Agriculture</t>
  </si>
  <si>
    <t>AGC932</t>
  </si>
  <si>
    <t>AGE104</t>
  </si>
  <si>
    <t>Total Fitness for the Rider</t>
  </si>
  <si>
    <t>AGE107</t>
  </si>
  <si>
    <t>Trail Riding</t>
  </si>
  <si>
    <t>AGE108</t>
  </si>
  <si>
    <t>Horsemanship I</t>
  </si>
  <si>
    <t>AGE109</t>
  </si>
  <si>
    <t>Horsemanship II</t>
  </si>
  <si>
    <t>AGE110</t>
  </si>
  <si>
    <t>Introduction to Basic Riding</t>
  </si>
  <si>
    <t>AGE130</t>
  </si>
  <si>
    <t>Horse Nutrition</t>
  </si>
  <si>
    <t>AGE169</t>
  </si>
  <si>
    <t>Equine Fitting and Grooming</t>
  </si>
  <si>
    <t>AGE170</t>
  </si>
  <si>
    <t>Health and Performance Management of the Horse</t>
  </si>
  <si>
    <t>AGE172</t>
  </si>
  <si>
    <t>Equine Ground Work</t>
  </si>
  <si>
    <t>AGE185</t>
  </si>
  <si>
    <t>Equine Facilities Maintenance and Mechanics</t>
  </si>
  <si>
    <t>AGE206</t>
  </si>
  <si>
    <t>Advanced Breeding Management</t>
  </si>
  <si>
    <t>AGE212</t>
  </si>
  <si>
    <t>Equine Business Management II</t>
  </si>
  <si>
    <t>AGE213</t>
  </si>
  <si>
    <t>Management of the Racing Thoroughbred</t>
  </si>
  <si>
    <t>AGE230</t>
  </si>
  <si>
    <t>Training I</t>
  </si>
  <si>
    <t>AGE231</t>
  </si>
  <si>
    <t>Training II</t>
  </si>
  <si>
    <t>AGE240</t>
  </si>
  <si>
    <t>Fundamentals of Training</t>
  </si>
  <si>
    <t>AGE241</t>
  </si>
  <si>
    <t>Colt Starting</t>
  </si>
  <si>
    <t>AGE246</t>
  </si>
  <si>
    <t>Long Living and Driving Techniques</t>
  </si>
  <si>
    <t>AGE261</t>
  </si>
  <si>
    <t>Legs and Hoof</t>
  </si>
  <si>
    <t>AGE270</t>
  </si>
  <si>
    <t>Equestrian Drill Team</t>
  </si>
  <si>
    <t>AGE290</t>
  </si>
  <si>
    <t>Horse Projects</t>
  </si>
  <si>
    <t>AGF122</t>
  </si>
  <si>
    <t>Floral Plant Identification and Care II</t>
  </si>
  <si>
    <t>AGF130</t>
  </si>
  <si>
    <t>Floral Careers Computer Literacy</t>
  </si>
  <si>
    <t>AGF135</t>
  </si>
  <si>
    <t>Floral Careers Plant Propagation</t>
  </si>
  <si>
    <t>AGF140</t>
  </si>
  <si>
    <t>AGF142</t>
  </si>
  <si>
    <t>Floral Design II</t>
  </si>
  <si>
    <t>AGF144</t>
  </si>
  <si>
    <t>Floral Design IIIA</t>
  </si>
  <si>
    <t>AGF150</t>
  </si>
  <si>
    <t>Retail Flower Shop Operation I</t>
  </si>
  <si>
    <t>AGF152</t>
  </si>
  <si>
    <t>Retail Flower Shop Operation II</t>
  </si>
  <si>
    <t>AGF154</t>
  </si>
  <si>
    <t>Retail Flower Shop Operation III</t>
  </si>
  <si>
    <t>AGF160</t>
  </si>
  <si>
    <t>Event Planning I</t>
  </si>
  <si>
    <t>AGF162</t>
  </si>
  <si>
    <t>Event Planning II</t>
  </si>
  <si>
    <t>AGF164</t>
  </si>
  <si>
    <t>Event Planning III</t>
  </si>
  <si>
    <t>AGH110</t>
  </si>
  <si>
    <t>Success in Horticulture</t>
  </si>
  <si>
    <t>AGH123</t>
  </si>
  <si>
    <t>AGH127</t>
  </si>
  <si>
    <t>Ornamental Plant Materials</t>
  </si>
  <si>
    <t>AGH144</t>
  </si>
  <si>
    <t>Landscape Construction and Design</t>
  </si>
  <si>
    <t>AGH158</t>
  </si>
  <si>
    <t>Computer Applications for the Landscape Industry</t>
  </si>
  <si>
    <t>AGH163</t>
  </si>
  <si>
    <t>Irrigation Design</t>
  </si>
  <si>
    <t>AGH165</t>
  </si>
  <si>
    <t>Irrigation Installation and Repair</t>
  </si>
  <si>
    <t>AGH233</t>
  </si>
  <si>
    <t>AGH236</t>
  </si>
  <si>
    <t>Plant Material Maintenance</t>
  </si>
  <si>
    <t>AGH238</t>
  </si>
  <si>
    <t>Soil and Water Conservation</t>
  </si>
  <si>
    <t>AGH253</t>
  </si>
  <si>
    <t>Insects and Diseases</t>
  </si>
  <si>
    <t>AGH275</t>
  </si>
  <si>
    <t>Commercial Plant Propagation</t>
  </si>
  <si>
    <t>AGH279</t>
  </si>
  <si>
    <t>AGH282</t>
  </si>
  <si>
    <t>Pesticide Application Certification - Horticulture</t>
  </si>
  <si>
    <t>AGH293</t>
  </si>
  <si>
    <t>Landscape Business Operations</t>
  </si>
  <si>
    <t>AGH411</t>
  </si>
  <si>
    <t>Grounds Computer Applications</t>
  </si>
  <si>
    <t>AGM103</t>
  </si>
  <si>
    <t>Agricultural Electrical</t>
  </si>
  <si>
    <t>AGM124</t>
  </si>
  <si>
    <t>Technical Procedures for Power Mechanics Technician</t>
  </si>
  <si>
    <t>AGM403</t>
  </si>
  <si>
    <t>Combine Operation and Adjustment</t>
  </si>
  <si>
    <t>AGM404</t>
  </si>
  <si>
    <t>Combine Servicing</t>
  </si>
  <si>
    <t>AGM405</t>
  </si>
  <si>
    <t>Ag Engines</t>
  </si>
  <si>
    <t>AGM406</t>
  </si>
  <si>
    <t>Fundamentals of Power Transfer</t>
  </si>
  <si>
    <t>AGM409</t>
  </si>
  <si>
    <t>Agricultural Diagnosis</t>
  </si>
  <si>
    <t>AGM414</t>
  </si>
  <si>
    <t>Fundamentals of Air Conditioning</t>
  </si>
  <si>
    <t>AGM419</t>
  </si>
  <si>
    <t>Machinery Servicing</t>
  </si>
  <si>
    <t>AGM422</t>
  </si>
  <si>
    <t>AGM440</t>
  </si>
  <si>
    <t>Power Shift Transmissions</t>
  </si>
  <si>
    <t>AGM932</t>
  </si>
  <si>
    <t>AGN132</t>
  </si>
  <si>
    <t>Plant Management for Parks</t>
  </si>
  <si>
    <t>AGN140</t>
  </si>
  <si>
    <t>Plants of the Wild</t>
  </si>
  <si>
    <t>AGN220</t>
  </si>
  <si>
    <t>Avian Wildlife</t>
  </si>
  <si>
    <t>AGN223</t>
  </si>
  <si>
    <t>Aquatic Wildlife</t>
  </si>
  <si>
    <t>AGN226</t>
  </si>
  <si>
    <t>Mammalian Wildlife</t>
  </si>
  <si>
    <t>AGN235</t>
  </si>
  <si>
    <t>Park and Recreation Administration</t>
  </si>
  <si>
    <t>AGN240</t>
  </si>
  <si>
    <t>Natural Resources Interpretation</t>
  </si>
  <si>
    <t>AGN244</t>
  </si>
  <si>
    <t>AGN248</t>
  </si>
  <si>
    <t>Natural Resources Appreciation</t>
  </si>
  <si>
    <t>AGN250</t>
  </si>
  <si>
    <t>Park Maintenance Programs</t>
  </si>
  <si>
    <t>AGN260</t>
  </si>
  <si>
    <t>AGP405</t>
  </si>
  <si>
    <t>Introduction to Arc View</t>
  </si>
  <si>
    <t>AGP420</t>
  </si>
  <si>
    <t>Geospatial Data Collection</t>
  </si>
  <si>
    <t>AGP425</t>
  </si>
  <si>
    <t>Agricultural Spatial Analysis</t>
  </si>
  <si>
    <t>AGP435</t>
  </si>
  <si>
    <t>AGP436</t>
  </si>
  <si>
    <t>AGP440</t>
  </si>
  <si>
    <t>Ag Applications of Digital Imagery</t>
  </si>
  <si>
    <t>AGS214</t>
  </si>
  <si>
    <t>AGS280</t>
  </si>
  <si>
    <t>Livestock Merchandising</t>
  </si>
  <si>
    <t>AGS338</t>
  </si>
  <si>
    <t>Livestock Behavior and Welfare</t>
  </si>
  <si>
    <t>AGS425</t>
  </si>
  <si>
    <t>Swine Systems Management</t>
  </si>
  <si>
    <t>AGS441</t>
  </si>
  <si>
    <t>Livestock Housing and Equipment</t>
  </si>
  <si>
    <t>AGS530</t>
  </si>
  <si>
    <t>Swine Reproduction and Management</t>
  </si>
  <si>
    <t>AGS550</t>
  </si>
  <si>
    <t>Beef Breeding/Reproduction/Nutrition</t>
  </si>
  <si>
    <t>AGS551</t>
  </si>
  <si>
    <t>Beef Science Management</t>
  </si>
  <si>
    <t>AGS555</t>
  </si>
  <si>
    <t>Beef/Cow Calf Production</t>
  </si>
  <si>
    <t>AGS560</t>
  </si>
  <si>
    <t>Beef Industry and Feedlot Management</t>
  </si>
  <si>
    <t>AGS948</t>
  </si>
  <si>
    <t>AGV105</t>
  </si>
  <si>
    <t>Animal Behavior/Kennel Management</t>
  </si>
  <si>
    <t>AGV107</t>
  </si>
  <si>
    <t>Pharmacy Skills</t>
  </si>
  <si>
    <t>AGV120</t>
  </si>
  <si>
    <t>AGV126</t>
  </si>
  <si>
    <t>AGV142</t>
  </si>
  <si>
    <t>Math for Vet Tech</t>
  </si>
  <si>
    <t>AGV143</t>
  </si>
  <si>
    <t>Canine and Feline Nutrition</t>
  </si>
  <si>
    <t>AGV144</t>
  </si>
  <si>
    <t>Fundamentals of Small Animal Nutrition</t>
  </si>
  <si>
    <t>AGV152</t>
  </si>
  <si>
    <t>Veterinary Computer Applications</t>
  </si>
  <si>
    <t>AGV153</t>
  </si>
  <si>
    <t>Veterinary Reception 
and Administration Skills</t>
  </si>
  <si>
    <t>AGV158</t>
  </si>
  <si>
    <t>Veterinary Law and Ethics</t>
  </si>
  <si>
    <t>AGV161</t>
  </si>
  <si>
    <t>Animal Nursing I</t>
  </si>
  <si>
    <t>AGV162</t>
  </si>
  <si>
    <t>Animal Nursing II</t>
  </si>
  <si>
    <t>AGV163</t>
  </si>
  <si>
    <t>Animal Nursing III</t>
  </si>
  <si>
    <t>AGV167</t>
  </si>
  <si>
    <t>AGV168</t>
  </si>
  <si>
    <t>AGV169</t>
  </si>
  <si>
    <t>Veterinary Clinic Pathology III</t>
  </si>
  <si>
    <t>AGV171</t>
  </si>
  <si>
    <t>Large Animal and Poultry Medicine</t>
  </si>
  <si>
    <t>AGV175</t>
  </si>
  <si>
    <t>Small Animal and Cage Bird Medicine</t>
  </si>
  <si>
    <t>AGV179</t>
  </si>
  <si>
    <t>AGV201</t>
  </si>
  <si>
    <t>Pet Grooming I</t>
  </si>
  <si>
    <t>AGV202</t>
  </si>
  <si>
    <t>Pet Grooming II</t>
  </si>
  <si>
    <t>AGV203</t>
  </si>
  <si>
    <t>Pet Grooming III</t>
  </si>
  <si>
    <t>AGV204</t>
  </si>
  <si>
    <t>Pet Grooming IV</t>
  </si>
  <si>
    <t>APP120</t>
  </si>
  <si>
    <t>Apparel Visual Merchandising</t>
  </si>
  <si>
    <t>APP130</t>
  </si>
  <si>
    <t>Principles of Fashion Merchandising</t>
  </si>
  <si>
    <t>APP140</t>
  </si>
  <si>
    <t>Fashion History</t>
  </si>
  <si>
    <t>APP170</t>
  </si>
  <si>
    <t>Fashion Trends and Consumer Analysis</t>
  </si>
  <si>
    <t>APP210</t>
  </si>
  <si>
    <t>Apparel Textiles</t>
  </si>
  <si>
    <t>APP220</t>
  </si>
  <si>
    <t>Fashion Show Procedures</t>
  </si>
  <si>
    <t>APP240</t>
  </si>
  <si>
    <t>Fashion Design</t>
  </si>
  <si>
    <t>ARC100</t>
  </si>
  <si>
    <t>Architectural Professions</t>
  </si>
  <si>
    <t>ARC135</t>
  </si>
  <si>
    <t>American Architecture</t>
  </si>
  <si>
    <t>ARC195</t>
  </si>
  <si>
    <t>CAD SketchUp</t>
  </si>
  <si>
    <t>ARC928</t>
  </si>
  <si>
    <t>ART157</t>
  </si>
  <si>
    <t>ART158</t>
  </si>
  <si>
    <t>ART165</t>
  </si>
  <si>
    <t>ART175</t>
  </si>
  <si>
    <t>ART220</t>
  </si>
  <si>
    <t>ART290</t>
  </si>
  <si>
    <t>ART405</t>
  </si>
  <si>
    <t>ART407</t>
  </si>
  <si>
    <t>ART420</t>
  </si>
  <si>
    <t>ART422</t>
  </si>
  <si>
    <t>ART924</t>
  </si>
  <si>
    <t>ASL141</t>
  </si>
  <si>
    <t>ASL171</t>
  </si>
  <si>
    <t>ASL241</t>
  </si>
  <si>
    <t>ASL271</t>
  </si>
  <si>
    <t>AUT603</t>
  </si>
  <si>
    <t>Basic Automotive Electricity</t>
  </si>
  <si>
    <t>AUT620</t>
  </si>
  <si>
    <t>Hybrid Electric Vehicle Fundamentals</t>
  </si>
  <si>
    <t>AUT655</t>
  </si>
  <si>
    <t>Automotive Advanced Electricity</t>
  </si>
  <si>
    <t>AUT888</t>
  </si>
  <si>
    <t>Technical Lab I</t>
  </si>
  <si>
    <t>AUT889</t>
  </si>
  <si>
    <t>Technical Lab II</t>
  </si>
  <si>
    <t>AUT928</t>
  </si>
  <si>
    <t>AUT932</t>
  </si>
  <si>
    <t>BCA080</t>
  </si>
  <si>
    <t>BCA085</t>
  </si>
  <si>
    <t>BCA135</t>
  </si>
  <si>
    <t>Introduction to Word Processing</t>
  </si>
  <si>
    <t>BCA138</t>
  </si>
  <si>
    <t>Advanced Word Processing Applications</t>
  </si>
  <si>
    <t>BCA179</t>
  </si>
  <si>
    <t>PowerPoint Multimedia</t>
  </si>
  <si>
    <t>BCA189</t>
  </si>
  <si>
    <t>Microcomputer Literacy</t>
  </si>
  <si>
    <t>BCA221</t>
  </si>
  <si>
    <t>BCA290</t>
  </si>
  <si>
    <t>Server Configuration</t>
  </si>
  <si>
    <t>Web Design Principles</t>
  </si>
  <si>
    <t>BCA300</t>
  </si>
  <si>
    <t>Web Analytics</t>
  </si>
  <si>
    <t>BCA302</t>
  </si>
  <si>
    <t>Audio/Video for the Web</t>
  </si>
  <si>
    <t>BIO104</t>
  </si>
  <si>
    <t>Introductory Biology w/lab</t>
  </si>
  <si>
    <t>BIO110</t>
  </si>
  <si>
    <t>Basic Biological Concepts</t>
  </si>
  <si>
    <t>BIO161</t>
  </si>
  <si>
    <t>BIO177</t>
  </si>
  <si>
    <t>Human Anatomy</t>
  </si>
  <si>
    <t>BIO180</t>
  </si>
  <si>
    <t>Human Physiology</t>
  </si>
  <si>
    <t>BIO181</t>
  </si>
  <si>
    <t>Homeostatic Physiology</t>
  </si>
  <si>
    <t>BIO182</t>
  </si>
  <si>
    <t>BIO189</t>
  </si>
  <si>
    <t>Microbes and Society</t>
  </si>
  <si>
    <t>BIO195</t>
  </si>
  <si>
    <t>Human Evolution</t>
  </si>
  <si>
    <t>BIO249</t>
  </si>
  <si>
    <t>Biotechnology Internship</t>
  </si>
  <si>
    <t>BIO400</t>
  </si>
  <si>
    <t>Lab Methodology</t>
  </si>
  <si>
    <t>BIO410</t>
  </si>
  <si>
    <t>Molecular Biology Techniques I</t>
  </si>
  <si>
    <t>BIO420</t>
  </si>
  <si>
    <t>Molecular Biology Techniques II</t>
  </si>
  <si>
    <t>BIO450</t>
  </si>
  <si>
    <t>Basic Bioinformatics</t>
  </si>
  <si>
    <t>BIO924</t>
  </si>
  <si>
    <t>BIO928</t>
  </si>
  <si>
    <t>BUS146</t>
  </si>
  <si>
    <t>Small Business Plan Strategies</t>
  </si>
  <si>
    <t>BUS178</t>
  </si>
  <si>
    <t>How to Deliver Winning Presentations</t>
  </si>
  <si>
    <t>BUS182</t>
  </si>
  <si>
    <t>Intro to Law</t>
  </si>
  <si>
    <t>Introduction to Law</t>
  </si>
  <si>
    <t>BUS190</t>
  </si>
  <si>
    <t>Professionalism: BPA</t>
  </si>
  <si>
    <t>BUS191</t>
  </si>
  <si>
    <t>Professionalism: SIFE</t>
  </si>
  <si>
    <t>BUS192</t>
  </si>
  <si>
    <t>Professionalism: DECA</t>
  </si>
  <si>
    <t>BUS290</t>
  </si>
  <si>
    <t>Employment Search and Workplace Success</t>
  </si>
  <si>
    <t>BUS294</t>
  </si>
  <si>
    <t>Business Administration Capstone</t>
  </si>
  <si>
    <t>BUS928</t>
  </si>
  <si>
    <t>CAD106</t>
  </si>
  <si>
    <t>CAD II</t>
  </si>
  <si>
    <t>CAD141</t>
  </si>
  <si>
    <t>Parametric Solid Modeling II</t>
  </si>
  <si>
    <t>CAD200</t>
  </si>
  <si>
    <t>CAD SoftPlan and Chief Architect</t>
  </si>
  <si>
    <t>CAD202</t>
  </si>
  <si>
    <t>Architectural CAD Residential</t>
  </si>
  <si>
    <t>CAD204</t>
  </si>
  <si>
    <t>Architectural CAD Commercial</t>
  </si>
  <si>
    <t>CAD206</t>
  </si>
  <si>
    <t>Architectural CAD Project</t>
  </si>
  <si>
    <t>CHM262</t>
  </si>
  <si>
    <t>Organic Chemistry</t>
  </si>
  <si>
    <t>CHM272</t>
  </si>
  <si>
    <t>CHM924</t>
  </si>
  <si>
    <t>CIS126</t>
  </si>
  <si>
    <t>CIS128</t>
  </si>
  <si>
    <t>Programming Concepts</t>
  </si>
  <si>
    <t>CIS135</t>
  </si>
  <si>
    <t>Microcomputer Operating System</t>
  </si>
  <si>
    <t>CIS172</t>
  </si>
  <si>
    <t>CIS180</t>
  </si>
  <si>
    <t>J2EE Servlets and JSP</t>
  </si>
  <si>
    <t>CIS192</t>
  </si>
  <si>
    <t>Internet Programming II</t>
  </si>
  <si>
    <t>CIS333</t>
  </si>
  <si>
    <t>CIS334</t>
  </si>
  <si>
    <t>PHP/Apache/My SQL I</t>
  </si>
  <si>
    <t>CIS609</t>
  </si>
  <si>
    <t>Visual Basic.Net</t>
  </si>
  <si>
    <t>CIS610</t>
  </si>
  <si>
    <t>Advanced Visual Basic.Net</t>
  </si>
  <si>
    <t>CLS125</t>
  </si>
  <si>
    <t>CLS140</t>
  </si>
  <si>
    <t>CLS151</t>
  </si>
  <si>
    <t>CLS159</t>
  </si>
  <si>
    <t>CLS165</t>
  </si>
  <si>
    <t>CLS167</t>
  </si>
  <si>
    <t>CLS171</t>
  </si>
  <si>
    <t>CLS180</t>
  </si>
  <si>
    <t>American Pluralism</t>
  </si>
  <si>
    <t>CLS190</t>
  </si>
  <si>
    <t>Culture and Technology</t>
  </si>
  <si>
    <t>CLS192</t>
  </si>
  <si>
    <t>CLS200</t>
  </si>
  <si>
    <t>COM222</t>
  </si>
  <si>
    <t>Communication for the Health Care Professional</t>
  </si>
  <si>
    <t>COM710</t>
  </si>
  <si>
    <t>Basic Communications</t>
  </si>
  <si>
    <t>COM744</t>
  </si>
  <si>
    <t>Oral Communication in the Workplace</t>
  </si>
  <si>
    <t>CON116</t>
  </si>
  <si>
    <t>Architectural Plans and Specs</t>
  </si>
  <si>
    <t>CON134</t>
  </si>
  <si>
    <t>Surveying and Site Layout</t>
  </si>
  <si>
    <t>CON190</t>
  </si>
  <si>
    <t>Construction Skills Lab</t>
  </si>
  <si>
    <t>CON272</t>
  </si>
  <si>
    <t>Construction Practices</t>
  </si>
  <si>
    <t>CON273</t>
  </si>
  <si>
    <t>CON274</t>
  </si>
  <si>
    <t>CON275</t>
  </si>
  <si>
    <t>Stone Concepts</t>
  </si>
  <si>
    <t>CON311</t>
  </si>
  <si>
    <t>Building Construction Systems I</t>
  </si>
  <si>
    <t>CON312</t>
  </si>
  <si>
    <t>Building Construction Systems II</t>
  </si>
  <si>
    <t>CON320</t>
  </si>
  <si>
    <t>Construction Computer Applications</t>
  </si>
  <si>
    <t>CON323</t>
  </si>
  <si>
    <t>Light Commercial Estimating</t>
  </si>
  <si>
    <t>CON324</t>
  </si>
  <si>
    <t>Commercial Estimating</t>
  </si>
  <si>
    <t>CON328</t>
  </si>
  <si>
    <t>Construction Law</t>
  </si>
  <si>
    <t>CON330</t>
  </si>
  <si>
    <t>Construction Management Applications</t>
  </si>
  <si>
    <t>CON335</t>
  </si>
  <si>
    <t>Construction Planning and Scheduling</t>
  </si>
  <si>
    <t>CON928</t>
  </si>
  <si>
    <t>CRJ202</t>
  </si>
  <si>
    <t>Cultural Awareness for Criminal Justice Practitioners</t>
  </si>
  <si>
    <t>CRJ222</t>
  </si>
  <si>
    <t>Correctional Treatment Methods</t>
  </si>
  <si>
    <t>CRJ932</t>
  </si>
  <si>
    <t>CRR338</t>
  </si>
  <si>
    <t>Introduction to Metalworking</t>
  </si>
  <si>
    <t>CRR342</t>
  </si>
  <si>
    <t>Metalworking II</t>
  </si>
  <si>
    <t>CRR344</t>
  </si>
  <si>
    <t>Metalworking III</t>
  </si>
  <si>
    <t>CRR545</t>
  </si>
  <si>
    <t>Body Straightening and Painting</t>
  </si>
  <si>
    <t>CRR803</t>
  </si>
  <si>
    <t>CRR820</t>
  </si>
  <si>
    <t>Metalwork/Refinish Practices</t>
  </si>
  <si>
    <t>CRR830</t>
  </si>
  <si>
    <t>Metalworking and Refinishing I</t>
  </si>
  <si>
    <t>CRR833</t>
  </si>
  <si>
    <t>CRR837</t>
  </si>
  <si>
    <t>Refinishing III</t>
  </si>
  <si>
    <t>CSC142</t>
  </si>
  <si>
    <t>CSC153</t>
  </si>
  <si>
    <t>CSC160</t>
  </si>
  <si>
    <t>CSC175</t>
  </si>
  <si>
    <t>DAN110</t>
  </si>
  <si>
    <t>DEA285</t>
  </si>
  <si>
    <t>Oral Pathology for Dental Assisting</t>
  </si>
  <si>
    <t>DEA404</t>
  </si>
  <si>
    <t>DEA517</t>
  </si>
  <si>
    <t>Dental Assisting I</t>
  </si>
  <si>
    <t>DEA518</t>
  </si>
  <si>
    <t>Dental Assisting II</t>
  </si>
  <si>
    <t>DEA519</t>
  </si>
  <si>
    <t>Dental Assisting III</t>
  </si>
  <si>
    <t>DEA580</t>
  </si>
  <si>
    <t>Dental Assisting Clinic I</t>
  </si>
  <si>
    <t>DEA581</t>
  </si>
  <si>
    <t>Dental Assisting Clinic II</t>
  </si>
  <si>
    <t>DEA610</t>
  </si>
  <si>
    <t>Specialty Dentistry</t>
  </si>
  <si>
    <t>DEN100</t>
  </si>
  <si>
    <t>Fundamentals of Dentistry</t>
  </si>
  <si>
    <t>DEN110</t>
  </si>
  <si>
    <t>Dental Terminology</t>
  </si>
  <si>
    <t>DEN120</t>
  </si>
  <si>
    <t>DEN130</t>
  </si>
  <si>
    <t>DEN150</t>
  </si>
  <si>
    <t>Dental Emergencies</t>
  </si>
  <si>
    <t>DEN200</t>
  </si>
  <si>
    <t>Preventative Dentistry</t>
  </si>
  <si>
    <t>DEN220</t>
  </si>
  <si>
    <t>Dental Nutrition</t>
  </si>
  <si>
    <t>DEN300</t>
  </si>
  <si>
    <t>DHY134</t>
  </si>
  <si>
    <t>Therapeutics/Pain Control</t>
  </si>
  <si>
    <t>DHY173</t>
  </si>
  <si>
    <t>Dental Hygiene I</t>
  </si>
  <si>
    <t>DHY186</t>
  </si>
  <si>
    <t>Dental Hygiene II</t>
  </si>
  <si>
    <t>DHY220</t>
  </si>
  <si>
    <t>DHY250</t>
  </si>
  <si>
    <t>Community Dental Health</t>
  </si>
  <si>
    <t>DHY270</t>
  </si>
  <si>
    <t>Local Anesthesia for Dental Hygienist</t>
  </si>
  <si>
    <t>DHY285</t>
  </si>
  <si>
    <t>Dental Hygiene III</t>
  </si>
  <si>
    <t>DHY296</t>
  </si>
  <si>
    <t>Dental Hygiene IV</t>
  </si>
  <si>
    <t>DHY306</t>
  </si>
  <si>
    <t>Dental Hygiene V</t>
  </si>
  <si>
    <t>DLT152</t>
  </si>
  <si>
    <t>DLT Oral Anatomy</t>
  </si>
  <si>
    <t>DLT156</t>
  </si>
  <si>
    <t>Dental Anatomy Lab</t>
  </si>
  <si>
    <t>DLT250</t>
  </si>
  <si>
    <t>Found of Dental Technology</t>
  </si>
  <si>
    <t>DLT251</t>
  </si>
  <si>
    <t>Introduction to Dentures</t>
  </si>
  <si>
    <t>DLT253</t>
  </si>
  <si>
    <t>Introduction to Partial Dentures</t>
  </si>
  <si>
    <t>DLT254</t>
  </si>
  <si>
    <t>Introduction to Crown and Bridge</t>
  </si>
  <si>
    <t>DLT350</t>
  </si>
  <si>
    <t>Fixed Dental Prosthodonitc</t>
  </si>
  <si>
    <t>DLT351</t>
  </si>
  <si>
    <t>Removable Dental Prosthodontics</t>
  </si>
  <si>
    <t>DLT352</t>
  </si>
  <si>
    <t>Dental Technology Industry</t>
  </si>
  <si>
    <t>DLT445</t>
  </si>
  <si>
    <t>Orthodontics</t>
  </si>
  <si>
    <t>DLT451</t>
  </si>
  <si>
    <t>Advanced Fixed Dental Prosthodontics</t>
  </si>
  <si>
    <t>DLT452</t>
  </si>
  <si>
    <t>Advanced Removable Dental Prosthodontics</t>
  </si>
  <si>
    <t>DLT456</t>
  </si>
  <si>
    <t>Introduction to Ceramics</t>
  </si>
  <si>
    <t>DLT565</t>
  </si>
  <si>
    <t>Occlusion</t>
  </si>
  <si>
    <t>DLT851</t>
  </si>
  <si>
    <t>DLT Clinic I</t>
  </si>
  <si>
    <t>DRA116</t>
  </si>
  <si>
    <t>Film Analysis</t>
  </si>
  <si>
    <t>DRA117</t>
  </si>
  <si>
    <t>DRA230</t>
  </si>
  <si>
    <t>DRA928</t>
  </si>
  <si>
    <t>DRF141</t>
  </si>
  <si>
    <t>Engineering Drawings</t>
  </si>
  <si>
    <t>DRF142</t>
  </si>
  <si>
    <t>Engineering Design I</t>
  </si>
  <si>
    <t>DRF143</t>
  </si>
  <si>
    <t>Engineering Design II</t>
  </si>
  <si>
    <t>DSL143</t>
  </si>
  <si>
    <t>DSL156</t>
  </si>
  <si>
    <t>Truck Electronics</t>
  </si>
  <si>
    <t>DSL308</t>
  </si>
  <si>
    <t>Cooling Systems</t>
  </si>
  <si>
    <t>DSL345</t>
  </si>
  <si>
    <t>Truck Engines</t>
  </si>
  <si>
    <t>DSL355</t>
  </si>
  <si>
    <t>DSL424</t>
  </si>
  <si>
    <t>EFI Engine Systems</t>
  </si>
  <si>
    <t>DSL543</t>
  </si>
  <si>
    <t>Truck Clutches</t>
  </si>
  <si>
    <t>DSL630</t>
  </si>
  <si>
    <t>Air Brakes and ABS</t>
  </si>
  <si>
    <t>DSL642</t>
  </si>
  <si>
    <t>Steering and Suspension</t>
  </si>
  <si>
    <t>DSL802</t>
  </si>
  <si>
    <t>Trailer Servicing</t>
  </si>
  <si>
    <t>DSV100</t>
  </si>
  <si>
    <t>Introduction to Disabilities Services</t>
  </si>
  <si>
    <t>DSV120</t>
  </si>
  <si>
    <t>DSV130</t>
  </si>
  <si>
    <t>Instruction and Adaptation Strategies</t>
  </si>
  <si>
    <t>DSV200</t>
  </si>
  <si>
    <t>Exceptional Persons</t>
  </si>
  <si>
    <t>DSV250</t>
  </si>
  <si>
    <t>DSV280</t>
  </si>
  <si>
    <t>Career and Transition Services</t>
  </si>
  <si>
    <t>DSV290</t>
  </si>
  <si>
    <t>Disabilities Services Careers Field Experience and Seminar</t>
  </si>
  <si>
    <t>ECE928</t>
  </si>
  <si>
    <t>EDU200</t>
  </si>
  <si>
    <t>EDU805</t>
  </si>
  <si>
    <t>EDU928</t>
  </si>
  <si>
    <t>EGR100</t>
  </si>
  <si>
    <t>EGR380</t>
  </si>
  <si>
    <t>EGR924</t>
  </si>
  <si>
    <t>EGT124</t>
  </si>
  <si>
    <t>Strength of Materials</t>
  </si>
  <si>
    <t>EGT125</t>
  </si>
  <si>
    <t>Applied Statics</t>
  </si>
  <si>
    <t>EGT132</t>
  </si>
  <si>
    <t>Kinematics</t>
  </si>
  <si>
    <t>EGT136</t>
  </si>
  <si>
    <t>Dynamics</t>
  </si>
  <si>
    <t>EGT146</t>
  </si>
  <si>
    <t>EGT188</t>
  </si>
  <si>
    <t>Design Problems</t>
  </si>
  <si>
    <t>EGT194</t>
  </si>
  <si>
    <t>Machine Design</t>
  </si>
  <si>
    <t>ELT146</t>
  </si>
  <si>
    <t>National Electrical Code and Electrical Wiring</t>
  </si>
  <si>
    <t>ELT152</t>
  </si>
  <si>
    <t>Industrial Maintenance I</t>
  </si>
  <si>
    <t>ELT211</t>
  </si>
  <si>
    <t>ELT224</t>
  </si>
  <si>
    <t>Motors and Transformers</t>
  </si>
  <si>
    <t>ELT255</t>
  </si>
  <si>
    <t>Programmable Logic Controllers</t>
  </si>
  <si>
    <t>ELT277</t>
  </si>
  <si>
    <t>Electronic Practices</t>
  </si>
  <si>
    <t>ELT304</t>
  </si>
  <si>
    <t>Introduction to Electrical Circuits</t>
  </si>
  <si>
    <t>ELT341</t>
  </si>
  <si>
    <t>Electric Circuits II</t>
  </si>
  <si>
    <t>ELT345</t>
  </si>
  <si>
    <t>Electric Circuits</t>
  </si>
  <si>
    <t>ELT395</t>
  </si>
  <si>
    <t>Advanced Electrical Circuits</t>
  </si>
  <si>
    <t>ELT400</t>
  </si>
  <si>
    <t>Local Loop</t>
  </si>
  <si>
    <t>ELT402</t>
  </si>
  <si>
    <t>Introduction to Communication Systems</t>
  </si>
  <si>
    <t>ELT408</t>
  </si>
  <si>
    <t>Structured Cabling System</t>
  </si>
  <si>
    <t>ELT427</t>
  </si>
  <si>
    <t>Telephony Circuits I</t>
  </si>
  <si>
    <t>ELT428</t>
  </si>
  <si>
    <t>Telephony Circuits II</t>
  </si>
  <si>
    <t>ELT443</t>
  </si>
  <si>
    <t>Multiplexing I</t>
  </si>
  <si>
    <t>ELT455</t>
  </si>
  <si>
    <t>Transmission Circuits I</t>
  </si>
  <si>
    <t>ELT460</t>
  </si>
  <si>
    <t>Fiber Optics</t>
  </si>
  <si>
    <t>ELT500</t>
  </si>
  <si>
    <t>LAN Design and Protocols</t>
  </si>
  <si>
    <t>ELT506</t>
  </si>
  <si>
    <t>Router Basics</t>
  </si>
  <si>
    <t>ELT517</t>
  </si>
  <si>
    <t>Active Devices I : Transistor Amplifiers</t>
  </si>
  <si>
    <t>ELT518</t>
  </si>
  <si>
    <t>Active Devices II: Operational Amplifiers</t>
  </si>
  <si>
    <t>ELT520</t>
  </si>
  <si>
    <t>Communication Electronics I</t>
  </si>
  <si>
    <t>ELT521</t>
  </si>
  <si>
    <t>Communication Electronics II</t>
  </si>
  <si>
    <t>ELT616</t>
  </si>
  <si>
    <t>Microprocessors I</t>
  </si>
  <si>
    <t>ELT621</t>
  </si>
  <si>
    <t>Microprocessors II</t>
  </si>
  <si>
    <t>ELT726</t>
  </si>
  <si>
    <t>Industrial Drives and Devices</t>
  </si>
  <si>
    <t>ELT845</t>
  </si>
  <si>
    <t>Design Projects</t>
  </si>
  <si>
    <t>ELT852</t>
  </si>
  <si>
    <t>Air Conditioning and Refrigeration I</t>
  </si>
  <si>
    <t>ELT853</t>
  </si>
  <si>
    <t>Air Conditioning and Refrigeration II</t>
  </si>
  <si>
    <t>ELT856</t>
  </si>
  <si>
    <t>Communications Projects</t>
  </si>
  <si>
    <t>ELT860</t>
  </si>
  <si>
    <t>HVAC Systems and Controls</t>
  </si>
  <si>
    <t>ELT880</t>
  </si>
  <si>
    <t>Telecommunications Internship</t>
  </si>
  <si>
    <t>ELT924</t>
  </si>
  <si>
    <t>ELT928</t>
  </si>
  <si>
    <t>EMS641</t>
  </si>
  <si>
    <t>Introduction to Paramedicine</t>
  </si>
  <si>
    <t>EMS642</t>
  </si>
  <si>
    <t>Pharmacology for Paramedicine</t>
  </si>
  <si>
    <t>EMS643</t>
  </si>
  <si>
    <t>Cardiorespiratory Paramedicine</t>
  </si>
  <si>
    <t>EMS644</t>
  </si>
  <si>
    <t>Paramedic Clinical I</t>
  </si>
  <si>
    <t>EMS645</t>
  </si>
  <si>
    <t>Paramedic I</t>
  </si>
  <si>
    <t>EMS646</t>
  </si>
  <si>
    <t>Paramedic Clinical II</t>
  </si>
  <si>
    <t>EMS647</t>
  </si>
  <si>
    <t>Paramedic II</t>
  </si>
  <si>
    <t>EMS648</t>
  </si>
  <si>
    <t>Special Patient Populations in Emergency Medical Services</t>
  </si>
  <si>
    <t>EMS649</t>
  </si>
  <si>
    <t>Trauma and Environmental Emergencies</t>
  </si>
  <si>
    <t>EMS650</t>
  </si>
  <si>
    <t>Medical and Psychological Emergencies</t>
  </si>
  <si>
    <t>EMS651</t>
  </si>
  <si>
    <t>Paramedic Fieldwork</t>
  </si>
  <si>
    <t>EMS652</t>
  </si>
  <si>
    <t>Paramedic Clinical III</t>
  </si>
  <si>
    <t>END420</t>
  </si>
  <si>
    <t>Evoked Potentials II</t>
  </si>
  <si>
    <t>END830</t>
  </si>
  <si>
    <t>Electroneurodiagnostic Clinic II</t>
  </si>
  <si>
    <t>END850</t>
  </si>
  <si>
    <t>Electroneurodiagnostic Clinic III</t>
  </si>
  <si>
    <t>END870</t>
  </si>
  <si>
    <t>Sleep Technology</t>
  </si>
  <si>
    <t>ENG059</t>
  </si>
  <si>
    <t>ENG070</t>
  </si>
  <si>
    <t>ENG075</t>
  </si>
  <si>
    <t>ENG120</t>
  </si>
  <si>
    <t>College Writing</t>
  </si>
  <si>
    <t>ENG225</t>
  </si>
  <si>
    <t>Creative Writing: Poetry</t>
  </si>
  <si>
    <t>ENG233</t>
  </si>
  <si>
    <t>ENG238</t>
  </si>
  <si>
    <t>ENG240</t>
  </si>
  <si>
    <t>ENG275</t>
  </si>
  <si>
    <t>ENG924</t>
  </si>
  <si>
    <t>ENG928</t>
  </si>
  <si>
    <t>ESI006</t>
  </si>
  <si>
    <t>ESI007</t>
  </si>
  <si>
    <t>ESI010</t>
  </si>
  <si>
    <t>ESI011</t>
  </si>
  <si>
    <t>ESI014</t>
  </si>
  <si>
    <t>ESI016</t>
  </si>
  <si>
    <t>ESI018</t>
  </si>
  <si>
    <t>ESI019</t>
  </si>
  <si>
    <t>ESI021</t>
  </si>
  <si>
    <t>ESI023</t>
  </si>
  <si>
    <t>ESI037</t>
  </si>
  <si>
    <t>ESI038</t>
  </si>
  <si>
    <t>ESI039</t>
  </si>
  <si>
    <t>ESI040</t>
  </si>
  <si>
    <t>ESI042</t>
  </si>
  <si>
    <t>ESI062</t>
  </si>
  <si>
    <t>ESI063</t>
  </si>
  <si>
    <t>ESI064</t>
  </si>
  <si>
    <t>ESI068</t>
  </si>
  <si>
    <t>ESI069</t>
  </si>
  <si>
    <t>ESI090</t>
  </si>
  <si>
    <t>FIN110</t>
  </si>
  <si>
    <t>Money and Banking</t>
  </si>
  <si>
    <t>FIN123</t>
  </si>
  <si>
    <t>Entrepreneurial Finance</t>
  </si>
  <si>
    <t>FIR110</t>
  </si>
  <si>
    <t>History and Philosophy of the Fire Service</t>
  </si>
  <si>
    <t>FIR130</t>
  </si>
  <si>
    <t>Fundamentals of Fire Prevention</t>
  </si>
  <si>
    <t>FIR140</t>
  </si>
  <si>
    <t>Firefighter I - Unit I</t>
  </si>
  <si>
    <t>FIR141</t>
  </si>
  <si>
    <t>Firefighter I - Unit II</t>
  </si>
  <si>
    <t>FIR142</t>
  </si>
  <si>
    <t>Firefighter I - Unit III</t>
  </si>
  <si>
    <t>FIR150</t>
  </si>
  <si>
    <t>Fire Detection and Suppression Systems</t>
  </si>
  <si>
    <t>FIR183</t>
  </si>
  <si>
    <t>Hazardous Materials Management</t>
  </si>
  <si>
    <t>FIR280</t>
  </si>
  <si>
    <t>Instructional Techniques for Fire Service Training</t>
  </si>
  <si>
    <t>FIR289</t>
  </si>
  <si>
    <t>Firefighter I - Unit IV</t>
  </si>
  <si>
    <t>FIR330</t>
  </si>
  <si>
    <t>Fire Service Company Officer</t>
  </si>
  <si>
    <t>FLF241</t>
  </si>
  <si>
    <t>FLF242</t>
  </si>
  <si>
    <t>FLG241</t>
  </si>
  <si>
    <t>FLS928</t>
  </si>
  <si>
    <t>GEO115</t>
  </si>
  <si>
    <t>Human Geography</t>
  </si>
  <si>
    <t>GIS110</t>
  </si>
  <si>
    <t>Survey of Geographic Information Systems</t>
  </si>
  <si>
    <t>GIS112</t>
  </si>
  <si>
    <t>Introduction to ArcGIS</t>
  </si>
  <si>
    <t>GIS120</t>
  </si>
  <si>
    <t>GIS122</t>
  </si>
  <si>
    <t>Governmental GIS</t>
  </si>
  <si>
    <t>GIS210</t>
  </si>
  <si>
    <t>Mapping for Decision Making</t>
  </si>
  <si>
    <t>GIS212</t>
  </si>
  <si>
    <t>Managing GIS Projects</t>
  </si>
  <si>
    <t>GIS214</t>
  </si>
  <si>
    <t>Internet Mapping Services</t>
  </si>
  <si>
    <t>GIS240</t>
  </si>
  <si>
    <t>GIS Projects</t>
  </si>
  <si>
    <t>GRA101</t>
  </si>
  <si>
    <t>Survey of Graphic Communications</t>
  </si>
  <si>
    <t>GRA127</t>
  </si>
  <si>
    <t>Illustrator I</t>
  </si>
  <si>
    <t>GRA128</t>
  </si>
  <si>
    <t>Illustrator II</t>
  </si>
  <si>
    <t>GRA131</t>
  </si>
  <si>
    <t>Digital Layout</t>
  </si>
  <si>
    <t>GRA132</t>
  </si>
  <si>
    <t>Digital Layout II</t>
  </si>
  <si>
    <t>GRA152</t>
  </si>
  <si>
    <t>Web Design II</t>
  </si>
  <si>
    <t>GRA192</t>
  </si>
  <si>
    <t>Production Techniques</t>
  </si>
  <si>
    <t>GRA195</t>
  </si>
  <si>
    <t>Introduction to Web Media</t>
  </si>
  <si>
    <t>GRA199</t>
  </si>
  <si>
    <t>Graphic Communication Job Shadowing</t>
  </si>
  <si>
    <t>HCM117</t>
  </si>
  <si>
    <t>Bakery Basics</t>
  </si>
  <si>
    <t>HCM122</t>
  </si>
  <si>
    <t>International Breads</t>
  </si>
  <si>
    <t>HCM123</t>
  </si>
  <si>
    <t>International Pastries</t>
  </si>
  <si>
    <t>HCM125</t>
  </si>
  <si>
    <t>Basic Cake Decorating</t>
  </si>
  <si>
    <t>HCM126</t>
  </si>
  <si>
    <t>Science of Baking</t>
  </si>
  <si>
    <t>HCM127</t>
  </si>
  <si>
    <t>Advanced Cake Decorating</t>
  </si>
  <si>
    <t>HCM147</t>
  </si>
  <si>
    <t>Culinary Techniques</t>
  </si>
  <si>
    <t>HCM161</t>
  </si>
  <si>
    <t>Stocks and Sauces</t>
  </si>
  <si>
    <t>HCM166</t>
  </si>
  <si>
    <t>Culinary Arts</t>
  </si>
  <si>
    <t>HCM174</t>
  </si>
  <si>
    <t>International Cuisine</t>
  </si>
  <si>
    <t>HCM204</t>
  </si>
  <si>
    <t>Service Techniques</t>
  </si>
  <si>
    <t>HCM213</t>
  </si>
  <si>
    <t>Service Management (Lab)</t>
  </si>
  <si>
    <t>HCM231</t>
  </si>
  <si>
    <t>HCM251</t>
  </si>
  <si>
    <t>Purchasing, Receiving and Inventory</t>
  </si>
  <si>
    <t>HCM260</t>
  </si>
  <si>
    <t>Hospitality Math</t>
  </si>
  <si>
    <t>Garde Manger (lab/lec)</t>
  </si>
  <si>
    <t>HCM315</t>
  </si>
  <si>
    <t>Wine, Beer and Spirits Basics</t>
  </si>
  <si>
    <t>HCM321</t>
  </si>
  <si>
    <t>Introduction to Hospitality Industry</t>
  </si>
  <si>
    <t>HCM324</t>
  </si>
  <si>
    <t>College Orientation</t>
  </si>
  <si>
    <t>HCM340</t>
  </si>
  <si>
    <t>Hospitality Events and Catering (FOH)</t>
  </si>
  <si>
    <t>HCM600</t>
  </si>
  <si>
    <t>Introduction to Lodging Operations</t>
  </si>
  <si>
    <t>HCM601</t>
  </si>
  <si>
    <t>Housekeeping and Laundry Operations</t>
  </si>
  <si>
    <t>HCM602</t>
  </si>
  <si>
    <t>Introduction to Food and Bar Operation</t>
  </si>
  <si>
    <t>HCM603</t>
  </si>
  <si>
    <t>Hotel Sales and Catering</t>
  </si>
  <si>
    <t>HCM924</t>
  </si>
  <si>
    <t>Honors Study</t>
  </si>
  <si>
    <t>HCR410</t>
  </si>
  <si>
    <t>Electrical Applications I</t>
  </si>
  <si>
    <t>HCR450</t>
  </si>
  <si>
    <t>Electrical Applications for HVAC II</t>
  </si>
  <si>
    <t>HCR600</t>
  </si>
  <si>
    <t>Pipe Joining Methods</t>
  </si>
  <si>
    <t>HCR605</t>
  </si>
  <si>
    <t>HVAC Installation I</t>
  </si>
  <si>
    <t>HCR610</t>
  </si>
  <si>
    <t>HVAC Installation II</t>
  </si>
  <si>
    <t>HCR710</t>
  </si>
  <si>
    <t>Fundamentals of Plan and Print Reading</t>
  </si>
  <si>
    <t>HIS121</t>
  </si>
  <si>
    <t>Ancient Mediterranean World</t>
  </si>
  <si>
    <t>HIS122</t>
  </si>
  <si>
    <t>HIS123</t>
  </si>
  <si>
    <t>HIS124</t>
  </si>
  <si>
    <t>HIS135</t>
  </si>
  <si>
    <t>HIS221</t>
  </si>
  <si>
    <t>HIS291</t>
  </si>
  <si>
    <t>HIT220</t>
  </si>
  <si>
    <t>HIT291</t>
  </si>
  <si>
    <t>HIT350</t>
  </si>
  <si>
    <t>Health Information Systems</t>
  </si>
  <si>
    <t>HIT360</t>
  </si>
  <si>
    <t>Introduction to HIT</t>
  </si>
  <si>
    <t>HIT431</t>
  </si>
  <si>
    <t>HIT490</t>
  </si>
  <si>
    <t>Health Management and Supervision</t>
  </si>
  <si>
    <t>HIT495</t>
  </si>
  <si>
    <t>Medical Office Management</t>
  </si>
  <si>
    <t>HIT550</t>
  </si>
  <si>
    <t>HIT551</t>
  </si>
  <si>
    <t>Professional Practice Experience II</t>
  </si>
  <si>
    <t>HIT552</t>
  </si>
  <si>
    <t>Professional Practice Experience III</t>
  </si>
  <si>
    <t>HIT553</t>
  </si>
  <si>
    <t>Professional Practice Experience IV</t>
  </si>
  <si>
    <t>HSC103</t>
  </si>
  <si>
    <t>Studies in Health Sciences</t>
  </si>
  <si>
    <t>HSC107</t>
  </si>
  <si>
    <t>Professionals in Health</t>
  </si>
  <si>
    <t>HSC115</t>
  </si>
  <si>
    <t>HSC142</t>
  </si>
  <si>
    <t>Elements of Pharmacology</t>
  </si>
  <si>
    <t>HSC210</t>
  </si>
  <si>
    <t>Health Skills I</t>
  </si>
  <si>
    <t>HSC924</t>
  </si>
  <si>
    <t>HSV101</t>
  </si>
  <si>
    <t>Human Services Career Orientation</t>
  </si>
  <si>
    <t>HSV110</t>
  </si>
  <si>
    <t>Human Services Policy &amp; Programs</t>
  </si>
  <si>
    <t>HSV120</t>
  </si>
  <si>
    <t>Observation Skills</t>
  </si>
  <si>
    <t>HSV131</t>
  </si>
  <si>
    <t>Basic Problem Solving Skills</t>
  </si>
  <si>
    <t>HSV282</t>
  </si>
  <si>
    <t>Health and Psychosocial Rehabilitation</t>
  </si>
  <si>
    <t>HSV287</t>
  </si>
  <si>
    <t>HSV292</t>
  </si>
  <si>
    <t>HSV800</t>
  </si>
  <si>
    <t>Human Services Field Experience and Seminar</t>
  </si>
  <si>
    <t>HSV813</t>
  </si>
  <si>
    <t>HSV814</t>
  </si>
  <si>
    <t>HUM116</t>
  </si>
  <si>
    <t>Encounters in Humanities</t>
  </si>
  <si>
    <t>HUM123</t>
  </si>
  <si>
    <t>U.S. Film History</t>
  </si>
  <si>
    <t>HUM124</t>
  </si>
  <si>
    <t>World Film History</t>
  </si>
  <si>
    <t>HUM142</t>
  </si>
  <si>
    <t>IND112</t>
  </si>
  <si>
    <t>CPR/First Aid</t>
  </si>
  <si>
    <t>IND155</t>
  </si>
  <si>
    <t>Microcomputer Applications</t>
  </si>
  <si>
    <t>INT107</t>
  </si>
  <si>
    <t>Kitchen and Lighting Design</t>
  </si>
  <si>
    <t>INT108</t>
  </si>
  <si>
    <t>CAD for Interior Designers I</t>
  </si>
  <si>
    <t>INT110</t>
  </si>
  <si>
    <t>Interior Design I</t>
  </si>
  <si>
    <t>INT111</t>
  </si>
  <si>
    <t>Interior Design II</t>
  </si>
  <si>
    <t>INT113</t>
  </si>
  <si>
    <t>Portfolio Assessment</t>
  </si>
  <si>
    <t>INT118</t>
  </si>
  <si>
    <t>CAD for Interior Designers II</t>
  </si>
  <si>
    <t>INT303</t>
  </si>
  <si>
    <t>Historical Interiors I</t>
  </si>
  <si>
    <t>INT924</t>
  </si>
  <si>
    <t>Honors Project</t>
  </si>
  <si>
    <t>ITP101</t>
  </si>
  <si>
    <t>Independent Skills Lab I</t>
  </si>
  <si>
    <t>ITP102</t>
  </si>
  <si>
    <t>Independent Skills Lab II</t>
  </si>
  <si>
    <t>ITP120</t>
  </si>
  <si>
    <t>ITP130</t>
  </si>
  <si>
    <t>ITP150</t>
  </si>
  <si>
    <t>Process Analysis</t>
  </si>
  <si>
    <t>ITP161</t>
  </si>
  <si>
    <t>Sign Systems in the Educational Setting</t>
  </si>
  <si>
    <t>ITP221</t>
  </si>
  <si>
    <t>Interpreting I</t>
  </si>
  <si>
    <t>ITP222</t>
  </si>
  <si>
    <t>Interpreting II</t>
  </si>
  <si>
    <t>ITP954</t>
  </si>
  <si>
    <t>Practicum and Seminar</t>
  </si>
  <si>
    <t>LIT203</t>
  </si>
  <si>
    <t>Forms of Literature: Story Cycle</t>
  </si>
  <si>
    <t>LIT204</t>
  </si>
  <si>
    <t>Forms of Literature: Nonfiction</t>
  </si>
  <si>
    <t>LIT205</t>
  </si>
  <si>
    <t>Forms of Literature: Drama</t>
  </si>
  <si>
    <t>LIT206</t>
  </si>
  <si>
    <t>Forms of Literature: Fiction</t>
  </si>
  <si>
    <t>LIT207</t>
  </si>
  <si>
    <t>Forms of Literature: Poetry</t>
  </si>
  <si>
    <t>LIT208</t>
  </si>
  <si>
    <t>Forms of Literature: New Media</t>
  </si>
  <si>
    <t>LIT209</t>
  </si>
  <si>
    <t>LIT222</t>
  </si>
  <si>
    <t>Literature and Culture: American Dreams</t>
  </si>
  <si>
    <t>LIT224</t>
  </si>
  <si>
    <t>Literature and Culture: Women and Work</t>
  </si>
  <si>
    <t>LIT225</t>
  </si>
  <si>
    <t>Literary Themes: Beyond Bartleby: Images of Business and Labor in Literature and Film</t>
  </si>
  <si>
    <t>LIT226</t>
  </si>
  <si>
    <t>Literary Themes: Literature and the Search for Identity</t>
  </si>
  <si>
    <t>LIT227</t>
  </si>
  <si>
    <t>Literature and Culture: World Poetry</t>
  </si>
  <si>
    <t>MAP142</t>
  </si>
  <si>
    <t>Medical Insurance and Legalities</t>
  </si>
  <si>
    <t>MAP210</t>
  </si>
  <si>
    <t>Medical Lab</t>
  </si>
  <si>
    <t>MAP260</t>
  </si>
  <si>
    <t>Basic Electrocardiology</t>
  </si>
  <si>
    <t>MAP312</t>
  </si>
  <si>
    <t>Medical Assistant Clinical Procedures</t>
  </si>
  <si>
    <t>MAP501</t>
  </si>
  <si>
    <t>Math for Medications</t>
  </si>
  <si>
    <t>MAP513</t>
  </si>
  <si>
    <t>MAP618</t>
  </si>
  <si>
    <t>MAS215</t>
  </si>
  <si>
    <t>Masonry Tools and Equipment</t>
  </si>
  <si>
    <t>MAS217</t>
  </si>
  <si>
    <t>Masonry Lab I</t>
  </si>
  <si>
    <t>MAS218</t>
  </si>
  <si>
    <t>Masonry Tools and Equipment II</t>
  </si>
  <si>
    <t>MAS222</t>
  </si>
  <si>
    <t>Masonry Lab II</t>
  </si>
  <si>
    <t>MAS920</t>
  </si>
  <si>
    <t>MAT095</t>
  </si>
  <si>
    <t>MAT107</t>
  </si>
  <si>
    <t>Survey of Mathematics</t>
  </si>
  <si>
    <t>MAT109</t>
  </si>
  <si>
    <t>IMT Math Fundamentals</t>
  </si>
  <si>
    <t>MAT115</t>
  </si>
  <si>
    <t>Mathematics and Society</t>
  </si>
  <si>
    <t>MAT136</t>
  </si>
  <si>
    <t>MAT137</t>
  </si>
  <si>
    <t>Applications of Geometry</t>
  </si>
  <si>
    <t>MAT138</t>
  </si>
  <si>
    <t>College Algebra with Limits</t>
  </si>
  <si>
    <t>MAT149</t>
  </si>
  <si>
    <t>MAT155</t>
  </si>
  <si>
    <t>Statistical Ideas</t>
  </si>
  <si>
    <t>MAT162</t>
  </si>
  <si>
    <t>MAT700</t>
  </si>
  <si>
    <t>MAT715</t>
  </si>
  <si>
    <t>Industrial Math I</t>
  </si>
  <si>
    <t>MAT716</t>
  </si>
  <si>
    <t>Industrial Math II</t>
  </si>
  <si>
    <t>MAT718</t>
  </si>
  <si>
    <t>Industrial Maintenance Math</t>
  </si>
  <si>
    <t>MAT731</t>
  </si>
  <si>
    <t>Intro to Math</t>
  </si>
  <si>
    <t>MAT735</t>
  </si>
  <si>
    <t>Machinist Mathematics I</t>
  </si>
  <si>
    <t>MAT736</t>
  </si>
  <si>
    <t>Machinist Mathematics II</t>
  </si>
  <si>
    <t>MAT738</t>
  </si>
  <si>
    <t>Plumbing Math Concepts</t>
  </si>
  <si>
    <t>MAT739</t>
  </si>
  <si>
    <t>Pipe Fitters Math</t>
  </si>
  <si>
    <t>MAT740</t>
  </si>
  <si>
    <t>MAT745</t>
  </si>
  <si>
    <t>MAT746</t>
  </si>
  <si>
    <t>MAT764</t>
  </si>
  <si>
    <t>Welding Mathematics I</t>
  </si>
  <si>
    <t>MAT765</t>
  </si>
  <si>
    <t>Welding Mathematics II</t>
  </si>
  <si>
    <t>MFG213</t>
  </si>
  <si>
    <t>MFG215</t>
  </si>
  <si>
    <t>MFG227</t>
  </si>
  <si>
    <t>MFG230</t>
  </si>
  <si>
    <t>MFG311</t>
  </si>
  <si>
    <t>Intermediate CNC</t>
  </si>
  <si>
    <t>MFG313</t>
  </si>
  <si>
    <t>MFG317</t>
  </si>
  <si>
    <t>Automated Production Methods</t>
  </si>
  <si>
    <t>MFG318</t>
  </si>
  <si>
    <t>Introduction to Fabrication Practices</t>
  </si>
  <si>
    <t>MFG420</t>
  </si>
  <si>
    <t>Jig and Fixture Design</t>
  </si>
  <si>
    <t>MFG928</t>
  </si>
  <si>
    <t>MGT121</t>
  </si>
  <si>
    <t>Project Management Basics</t>
  </si>
  <si>
    <t>MGT124</t>
  </si>
  <si>
    <t>Project Management Tools</t>
  </si>
  <si>
    <t>MGT133</t>
  </si>
  <si>
    <t>Principles of Safety</t>
  </si>
  <si>
    <t>MGT134</t>
  </si>
  <si>
    <t>Work Habits and Absenteeism</t>
  </si>
  <si>
    <t>MGT135</t>
  </si>
  <si>
    <t>Performance Appraisal for Managers</t>
  </si>
  <si>
    <t>MGT137</t>
  </si>
  <si>
    <t>Developing Leadership Skills</t>
  </si>
  <si>
    <t>MGT139</t>
  </si>
  <si>
    <t>Effective Team Building for Managers</t>
  </si>
  <si>
    <t>MGT140</t>
  </si>
  <si>
    <t>Time Management in the Workplace</t>
  </si>
  <si>
    <t>MGT145</t>
  </si>
  <si>
    <t>Human Relations in Management</t>
  </si>
  <si>
    <t>MGT155</t>
  </si>
  <si>
    <t>Integrated Project Management</t>
  </si>
  <si>
    <t>MGT158</t>
  </si>
  <si>
    <t>Office Supervision and Management</t>
  </si>
  <si>
    <t>MGT172</t>
  </si>
  <si>
    <t>Employment Practices</t>
  </si>
  <si>
    <t>MGT173</t>
  </si>
  <si>
    <t>MGT182</t>
  </si>
  <si>
    <t>Labor Relations and Collective Bargaining</t>
  </si>
  <si>
    <t>MGT192</t>
  </si>
  <si>
    <t>Managing Employee Benefit Programs</t>
  </si>
  <si>
    <t>Wage and Salary Administration</t>
  </si>
  <si>
    <t>MGT193</t>
  </si>
  <si>
    <t>MGT300</t>
  </si>
  <si>
    <t>MIL100</t>
  </si>
  <si>
    <t>MIL101</t>
  </si>
  <si>
    <t>MIL111</t>
  </si>
  <si>
    <t>MIL112</t>
  </si>
  <si>
    <t>MKT168</t>
  </si>
  <si>
    <t>Buying and Merchandising Strategies</t>
  </si>
  <si>
    <t>MKT180</t>
  </si>
  <si>
    <t>MKT187</t>
  </si>
  <si>
    <t>MKT190</t>
  </si>
  <si>
    <t>International Marketing</t>
  </si>
  <si>
    <t>MKT195</t>
  </si>
  <si>
    <t>Marketing Management</t>
  </si>
  <si>
    <t>MKT297</t>
  </si>
  <si>
    <t>Marketing and Advertising for Entrepreneurs</t>
  </si>
  <si>
    <t>MKT928</t>
  </si>
  <si>
    <t>MMS104</t>
  </si>
  <si>
    <t>Introduction to Electronic Production</t>
  </si>
  <si>
    <t>MMS133</t>
  </si>
  <si>
    <t>News Media Convergence</t>
  </si>
  <si>
    <t>MMS215</t>
  </si>
  <si>
    <t>Broadcast Writing and Performance</t>
  </si>
  <si>
    <t>MMS220</t>
  </si>
  <si>
    <t>Advanced Television</t>
  </si>
  <si>
    <t>MMS240</t>
  </si>
  <si>
    <t>Promotions and Public Relations</t>
  </si>
  <si>
    <t>MMS920</t>
  </si>
  <si>
    <t>MMS948</t>
  </si>
  <si>
    <t>Special Projects</t>
  </si>
  <si>
    <t>MTR102</t>
  </si>
  <si>
    <t>Professionalism in Medical Transcription</t>
  </si>
  <si>
    <t>MTR112</t>
  </si>
  <si>
    <t>MTR150</t>
  </si>
  <si>
    <t>Career Medical Transcription</t>
  </si>
  <si>
    <t>MTR180</t>
  </si>
  <si>
    <t>Medical Transcription Professional Practice Experience</t>
  </si>
  <si>
    <t>MUA300</t>
  </si>
  <si>
    <t>MUA301</t>
  </si>
  <si>
    <t>MUA302</t>
  </si>
  <si>
    <t>MUA303</t>
  </si>
  <si>
    <t>MUA304</t>
  </si>
  <si>
    <t>MUA305</t>
  </si>
  <si>
    <t>MUA307</t>
  </si>
  <si>
    <t>MUA310</t>
  </si>
  <si>
    <t>MUA311</t>
  </si>
  <si>
    <t>MUA312</t>
  </si>
  <si>
    <t>MUA314</t>
  </si>
  <si>
    <t>MUA315</t>
  </si>
  <si>
    <t>MUA317</t>
  </si>
  <si>
    <t>MUA318</t>
  </si>
  <si>
    <t>MUA319</t>
  </si>
  <si>
    <t>MUS165</t>
  </si>
  <si>
    <t>MUS193</t>
  </si>
  <si>
    <t>MUS208</t>
  </si>
  <si>
    <t>MUS209</t>
  </si>
  <si>
    <t>Topics in Western Music History</t>
  </si>
  <si>
    <t>MUS268</t>
  </si>
  <si>
    <t>MUS269</t>
  </si>
  <si>
    <t>MUS284</t>
  </si>
  <si>
    <t>MUS298</t>
  </si>
  <si>
    <t>NET137</t>
  </si>
  <si>
    <t>Advanced PC Concepts</t>
  </si>
  <si>
    <t>NET154</t>
  </si>
  <si>
    <t>Networking Basics</t>
  </si>
  <si>
    <t>NET174</t>
  </si>
  <si>
    <t>LAN Administration</t>
  </si>
  <si>
    <t>NET184</t>
  </si>
  <si>
    <t>WAN Basics</t>
  </si>
  <si>
    <t>NET190</t>
  </si>
  <si>
    <t>Critical Problem Solving</t>
  </si>
  <si>
    <t>NET192</t>
  </si>
  <si>
    <t>NET212</t>
  </si>
  <si>
    <t>NET321</t>
  </si>
  <si>
    <t>Windows Networking</t>
  </si>
  <si>
    <t>NET323</t>
  </si>
  <si>
    <t>NET338</t>
  </si>
  <si>
    <t>Directory Concepts</t>
  </si>
  <si>
    <t>NET400</t>
  </si>
  <si>
    <t>Linux Networking</t>
  </si>
  <si>
    <t>NET561</t>
  </si>
  <si>
    <t>Directory Administration</t>
  </si>
  <si>
    <t>NET571</t>
  </si>
  <si>
    <t>NET600</t>
  </si>
  <si>
    <t>Network Security Basics</t>
  </si>
  <si>
    <t>NET618</t>
  </si>
  <si>
    <t>Network Defense</t>
  </si>
  <si>
    <t>NET619</t>
  </si>
  <si>
    <t>Network Attacks</t>
  </si>
  <si>
    <t>NET630</t>
  </si>
  <si>
    <t>Cyber Law and Ethics</t>
  </si>
  <si>
    <t>NET680</t>
  </si>
  <si>
    <t>TCP/IP for Networking</t>
  </si>
  <si>
    <t>NET850</t>
  </si>
  <si>
    <t>Special Topics for PC Technicians</t>
  </si>
  <si>
    <t>OTA100</t>
  </si>
  <si>
    <t>Foundations of Occupational Therapy</t>
  </si>
  <si>
    <t>OTA207</t>
  </si>
  <si>
    <t>OT Methods I</t>
  </si>
  <si>
    <t>OTA208</t>
  </si>
  <si>
    <t>Occupational Development</t>
  </si>
  <si>
    <t>OTA211</t>
  </si>
  <si>
    <t>Pathophysiology for the OTA</t>
  </si>
  <si>
    <t>OTA212</t>
  </si>
  <si>
    <t>Functional Kinesiology</t>
  </si>
  <si>
    <t>OTA306</t>
  </si>
  <si>
    <t>OT Methods II</t>
  </si>
  <si>
    <t>OTA308</t>
  </si>
  <si>
    <t>Physical Dysfunction I</t>
  </si>
  <si>
    <t>OTA309</t>
  </si>
  <si>
    <t>Physical Dysfunction II</t>
  </si>
  <si>
    <t>OTA405</t>
  </si>
  <si>
    <t>Psychosocial Dysfunction</t>
  </si>
  <si>
    <t>OTA406</t>
  </si>
  <si>
    <t>OT Methods III</t>
  </si>
  <si>
    <t>OTA409</t>
  </si>
  <si>
    <t>OTA410</t>
  </si>
  <si>
    <t>Pediatric Interventions for the OTA</t>
  </si>
  <si>
    <t>OTA411</t>
  </si>
  <si>
    <t>Geriatric Interventions for the OTA</t>
  </si>
  <si>
    <t>OTA850</t>
  </si>
  <si>
    <t>Occupational Therapy Assistant Fieldwork I-A</t>
  </si>
  <si>
    <t>OTA851</t>
  </si>
  <si>
    <t>Occupational Therapy Assistant Fieldwork I-B</t>
  </si>
  <si>
    <t>OTA852</t>
  </si>
  <si>
    <t>Occupational Therapy Assistant Fieldwork II-A</t>
  </si>
  <si>
    <t>OTA854</t>
  </si>
  <si>
    <t>Occupational Therapy Assistant Fieldwork II-B</t>
  </si>
  <si>
    <t>PEA134</t>
  </si>
  <si>
    <t>PEC116</t>
  </si>
  <si>
    <t>PEC148</t>
  </si>
  <si>
    <t>PEC221</t>
  </si>
  <si>
    <t>PEH155</t>
  </si>
  <si>
    <t>PEH162</t>
  </si>
  <si>
    <t>PEV215</t>
  </si>
  <si>
    <t>PEV221</t>
  </si>
  <si>
    <t>PHI130</t>
  </si>
  <si>
    <t>PHI132</t>
  </si>
  <si>
    <t>PHI150</t>
  </si>
  <si>
    <t>PHI160</t>
  </si>
  <si>
    <t>PHI924</t>
  </si>
  <si>
    <t>PHS151</t>
  </si>
  <si>
    <t>PHS175</t>
  </si>
  <si>
    <t>Environmental Geology</t>
  </si>
  <si>
    <t>PHS176</t>
  </si>
  <si>
    <t>PHS180</t>
  </si>
  <si>
    <t>PHY120</t>
  </si>
  <si>
    <t>Introductory Physics</t>
  </si>
  <si>
    <t>PHY180</t>
  </si>
  <si>
    <t>PHY182</t>
  </si>
  <si>
    <t>PHY190</t>
  </si>
  <si>
    <t>Physics I</t>
  </si>
  <si>
    <t>PHY192</t>
  </si>
  <si>
    <t>Physics II</t>
  </si>
  <si>
    <t>PHY230</t>
  </si>
  <si>
    <t>Technical Physics I</t>
  </si>
  <si>
    <t>PHY232</t>
  </si>
  <si>
    <t>Technical Physics II</t>
  </si>
  <si>
    <t>PLU130</t>
  </si>
  <si>
    <t>Plumbing Theory I</t>
  </si>
  <si>
    <t>PLU132</t>
  </si>
  <si>
    <t>Plumbing Theory II</t>
  </si>
  <si>
    <t>PLU140</t>
  </si>
  <si>
    <t>Plumbing Practices I</t>
  </si>
  <si>
    <t>PLU142</t>
  </si>
  <si>
    <t>Plumbing Practices II</t>
  </si>
  <si>
    <t>PLU150</t>
  </si>
  <si>
    <t>Advanced Plan and Print Reading</t>
  </si>
  <si>
    <t>PNN104</t>
  </si>
  <si>
    <t>PNN138</t>
  </si>
  <si>
    <t>PNN139</t>
  </si>
  <si>
    <t>PNN533</t>
  </si>
  <si>
    <t>PNN722</t>
  </si>
  <si>
    <t>PNN732</t>
  </si>
  <si>
    <t>POL150</t>
  </si>
  <si>
    <t>Introduction to U.S. Foreign Policy</t>
  </si>
  <si>
    <t>PRL101</t>
  </si>
  <si>
    <t>Paralegal Studies Orientation</t>
  </si>
  <si>
    <t>PRL105</t>
  </si>
  <si>
    <t>Legal Ethics</t>
  </si>
  <si>
    <t>PRL110</t>
  </si>
  <si>
    <t>Fundamentals of Legal Research and Writing</t>
  </si>
  <si>
    <t>PRL111</t>
  </si>
  <si>
    <t>Advanced Legal Research and Writing</t>
  </si>
  <si>
    <t>PRL120</t>
  </si>
  <si>
    <t>Investigation for Paralegals</t>
  </si>
  <si>
    <t>PRL130</t>
  </si>
  <si>
    <t>Torts</t>
  </si>
  <si>
    <t>PRL136</t>
  </si>
  <si>
    <t>Bankruptcy Law</t>
  </si>
  <si>
    <t>PRL140</t>
  </si>
  <si>
    <t>Business Organization Law</t>
  </si>
  <si>
    <t>PRL145</t>
  </si>
  <si>
    <t>Secured Transactions</t>
  </si>
  <si>
    <t>PRL150</t>
  </si>
  <si>
    <t>Real Estate Law</t>
  </si>
  <si>
    <t>PRL160</t>
  </si>
  <si>
    <t>PRL165</t>
  </si>
  <si>
    <t>Estate Planning/ Administration</t>
  </si>
  <si>
    <t>PRL175</t>
  </si>
  <si>
    <t>Contracts</t>
  </si>
  <si>
    <t>PRL176</t>
  </si>
  <si>
    <t>Civil Litigation</t>
  </si>
  <si>
    <t>PRL180</t>
  </si>
  <si>
    <t>Employment Law Topics</t>
  </si>
  <si>
    <t>PRL181</t>
  </si>
  <si>
    <t>Workers' Compensation</t>
  </si>
  <si>
    <t>PRL932</t>
  </si>
  <si>
    <t>PTA140</t>
  </si>
  <si>
    <t>Functional Motor Development</t>
  </si>
  <si>
    <t>PTA160</t>
  </si>
  <si>
    <t>PTA Procedures I</t>
  </si>
  <si>
    <t>PTA161</t>
  </si>
  <si>
    <t>PTA Procedures II</t>
  </si>
  <si>
    <t>PTA192</t>
  </si>
  <si>
    <t>PTA Modalities I</t>
  </si>
  <si>
    <t>PTA193</t>
  </si>
  <si>
    <t>PTA Modalities II</t>
  </si>
  <si>
    <t>PTA230</t>
  </si>
  <si>
    <t>Rehab for Medical Conditions</t>
  </si>
  <si>
    <t>PTA240</t>
  </si>
  <si>
    <t>Neurology</t>
  </si>
  <si>
    <t>PTA431</t>
  </si>
  <si>
    <t>RCP120</t>
  </si>
  <si>
    <t>Cardio/Pulmonary Assessment</t>
  </si>
  <si>
    <t>RCP210</t>
  </si>
  <si>
    <t>RCP220</t>
  </si>
  <si>
    <t>Respiratory Care I</t>
  </si>
  <si>
    <t>RCP300</t>
  </si>
  <si>
    <t>Respiratory Physiology</t>
  </si>
  <si>
    <t>RCP370</t>
  </si>
  <si>
    <t>Respiratory Pathology I</t>
  </si>
  <si>
    <t>RCP380</t>
  </si>
  <si>
    <t>Respiratory Pathology II</t>
  </si>
  <si>
    <t>RCP420</t>
  </si>
  <si>
    <t>Pulmonary Function Testing</t>
  </si>
  <si>
    <t>RCP470</t>
  </si>
  <si>
    <t>Cardiac Monitoring</t>
  </si>
  <si>
    <t>RCP480</t>
  </si>
  <si>
    <t>Advanced Cardiac Care</t>
  </si>
  <si>
    <t>RCP510</t>
  </si>
  <si>
    <t>Respiratory Care II</t>
  </si>
  <si>
    <t>RCP610</t>
  </si>
  <si>
    <t>Perinatalogy</t>
  </si>
  <si>
    <t>RCP730</t>
  </si>
  <si>
    <t>Respiratory Care Clinic I</t>
  </si>
  <si>
    <t>RCP735</t>
  </si>
  <si>
    <t>Respiratory Care Clinic II</t>
  </si>
  <si>
    <t>RCP740</t>
  </si>
  <si>
    <t>Respiratory Care Clinic III</t>
  </si>
  <si>
    <t>RCP850</t>
  </si>
  <si>
    <t>Respiratory Care III</t>
  </si>
  <si>
    <t>RCP890</t>
  </si>
  <si>
    <t>RDG130</t>
  </si>
  <si>
    <t>RDG200</t>
  </si>
  <si>
    <t>REL120</t>
  </si>
  <si>
    <t>Judaism, Christianity, and Islam</t>
  </si>
  <si>
    <t>REL140</t>
  </si>
  <si>
    <t>REL160</t>
  </si>
  <si>
    <t>REL924</t>
  </si>
  <si>
    <t>SCI120</t>
  </si>
  <si>
    <t>SCI122</t>
  </si>
  <si>
    <t>SDV027</t>
  </si>
  <si>
    <t>SDV052</t>
  </si>
  <si>
    <t>SDV077</t>
  </si>
  <si>
    <t>SDV080</t>
  </si>
  <si>
    <t>SDV084</t>
  </si>
  <si>
    <t>SDV096</t>
  </si>
  <si>
    <t>SDV098</t>
  </si>
  <si>
    <t>SDV099</t>
  </si>
  <si>
    <t>SDV101</t>
  </si>
  <si>
    <t>SDV102</t>
  </si>
  <si>
    <t>SDV119</t>
  </si>
  <si>
    <t>SDV175</t>
  </si>
  <si>
    <t>SDV178</t>
  </si>
  <si>
    <t>SDV928</t>
  </si>
  <si>
    <t>SOC132</t>
  </si>
  <si>
    <t>Sociology of Loss, Grieving &amp; Growth</t>
  </si>
  <si>
    <t>SOC265</t>
  </si>
  <si>
    <t>Introduction to Lesbian, Gay, Bisexual and Transgender Studies</t>
  </si>
  <si>
    <t>SOC284</t>
  </si>
  <si>
    <t>Sociology of the Environment</t>
  </si>
  <si>
    <t>SPC924</t>
  </si>
  <si>
    <t>SPC928</t>
  </si>
  <si>
    <t>SUR126</t>
  </si>
  <si>
    <t>Surgical Technology I</t>
  </si>
  <si>
    <t>SUR340</t>
  </si>
  <si>
    <t>Surgical Specialties</t>
  </si>
  <si>
    <t>SUR523</t>
  </si>
  <si>
    <t>Surgical Technology Practicum II</t>
  </si>
  <si>
    <t>WAT210</t>
  </si>
  <si>
    <t>Wastewater Treatment: Industrial</t>
  </si>
  <si>
    <t>WAT300</t>
  </si>
  <si>
    <t>Water Analysis</t>
  </si>
  <si>
    <t>WAT301</t>
  </si>
  <si>
    <t>Basic Mechanical Maintenance and Pumps</t>
  </si>
  <si>
    <t>WAT304</t>
  </si>
  <si>
    <t>Water Treatment I</t>
  </si>
  <si>
    <t>WAT305</t>
  </si>
  <si>
    <t>Water Distribution Systems</t>
  </si>
  <si>
    <t>WAT306</t>
  </si>
  <si>
    <t>Wastewater Collection Systems</t>
  </si>
  <si>
    <t>WAT307</t>
  </si>
  <si>
    <t>Wastewater Treatment I</t>
  </si>
  <si>
    <t>WAT308</t>
  </si>
  <si>
    <t>Wastewater Analysis</t>
  </si>
  <si>
    <t>WAT311</t>
  </si>
  <si>
    <t>Wastewater Treatment II</t>
  </si>
  <si>
    <t>WAT312</t>
  </si>
  <si>
    <t>Water Treatment II</t>
  </si>
  <si>
    <t>WAT400</t>
  </si>
  <si>
    <t>Permits and Administration</t>
  </si>
  <si>
    <t>WAT932</t>
  </si>
  <si>
    <t>WEL105</t>
  </si>
  <si>
    <t>Welding Principles</t>
  </si>
  <si>
    <t>WEL113</t>
  </si>
  <si>
    <t>Welding Blueprint Reading/ Pipe</t>
  </si>
  <si>
    <t>WEL130</t>
  </si>
  <si>
    <t>Oxy-acetylene Welding</t>
  </si>
  <si>
    <t>WEL146</t>
  </si>
  <si>
    <t>AWS Bend Test</t>
  </si>
  <si>
    <t>WEL156</t>
  </si>
  <si>
    <t>Welding Skills I</t>
  </si>
  <si>
    <t>WEL157</t>
  </si>
  <si>
    <t>Welding Skills II</t>
  </si>
  <si>
    <t>WEL184</t>
  </si>
  <si>
    <t>WEL185</t>
  </si>
  <si>
    <t>WEL192</t>
  </si>
  <si>
    <t>WEL199</t>
  </si>
  <si>
    <t>Introduction to Flux Core</t>
  </si>
  <si>
    <t>WEL208</t>
  </si>
  <si>
    <t>Introduction to Fabrication</t>
  </si>
  <si>
    <t>WEL302</t>
  </si>
  <si>
    <t>WEL304</t>
  </si>
  <si>
    <t>Pipe Welding/ SMAW Fixed Horizontal</t>
  </si>
  <si>
    <t>WEL305</t>
  </si>
  <si>
    <t>Pipe Welding/SMAW Qualification</t>
  </si>
  <si>
    <t>WEL306</t>
  </si>
  <si>
    <t>Pipe Welding/ GMAW</t>
  </si>
  <si>
    <t>WEL307</t>
  </si>
  <si>
    <t>Pipe Welding/ GTAW</t>
  </si>
  <si>
    <t>WEL311</t>
  </si>
  <si>
    <t>Pipe Welding/ Heavy Wall GTAW</t>
  </si>
  <si>
    <t>WEL333</t>
  </si>
  <si>
    <t>Auto Collision Welding</t>
  </si>
  <si>
    <t>WEL928</t>
  </si>
  <si>
    <t>WEL932</t>
  </si>
  <si>
    <t>WEL947</t>
  </si>
  <si>
    <t>ACC124</t>
  </si>
  <si>
    <t>Accounting Professionalism</t>
  </si>
  <si>
    <t>ACC165</t>
  </si>
  <si>
    <t>Payroll Certification Review</t>
  </si>
  <si>
    <t>ACC193</t>
  </si>
  <si>
    <t>Accounting Procedures/Management</t>
  </si>
  <si>
    <t>ACC251</t>
  </si>
  <si>
    <t>Governmental and Non-profit Accounting</t>
  </si>
  <si>
    <t>ACC268</t>
  </si>
  <si>
    <t>Business Tax</t>
  </si>
  <si>
    <t>ACC272</t>
  </si>
  <si>
    <t>Accounting Information Systems</t>
  </si>
  <si>
    <t>ACC361</t>
  </si>
  <si>
    <t>ACC850</t>
  </si>
  <si>
    <t>Tax Assistance Institute</t>
  </si>
  <si>
    <t>ACC946</t>
  </si>
  <si>
    <t>ADM138</t>
  </si>
  <si>
    <t>Data Entry</t>
  </si>
  <si>
    <t>ADM259</t>
  </si>
  <si>
    <t>ADM937</t>
  </si>
  <si>
    <t>Professional Office Careers Seminar</t>
  </si>
  <si>
    <t>ADN126</t>
  </si>
  <si>
    <t>Passport To ADN Nursing</t>
  </si>
  <si>
    <t>ADN416</t>
  </si>
  <si>
    <t>Family Health Nursing</t>
  </si>
  <si>
    <t>ADN474</t>
  </si>
  <si>
    <t>ADN551</t>
  </si>
  <si>
    <t>Adult Health Nursing</t>
  </si>
  <si>
    <t>ADN611</t>
  </si>
  <si>
    <t>Professional Nursing Practice</t>
  </si>
  <si>
    <t>ADN821</t>
  </si>
  <si>
    <t>Nursing Seminar</t>
  </si>
  <si>
    <t>AGA222</t>
  </si>
  <si>
    <t>Grain Management</t>
  </si>
  <si>
    <t>AGC928</t>
  </si>
  <si>
    <t>AGH103</t>
  </si>
  <si>
    <t>AGH104</t>
  </si>
  <si>
    <t>AGH111</t>
  </si>
  <si>
    <t>AGH132</t>
  </si>
  <si>
    <t>Introduction to Greenhouse</t>
  </si>
  <si>
    <t>AGH133</t>
  </si>
  <si>
    <t>Greenhouse Production Techniques</t>
  </si>
  <si>
    <t>AGH142</t>
  </si>
  <si>
    <t>Construction, Safety &amp; Maintenance</t>
  </si>
  <si>
    <t>AGH155</t>
  </si>
  <si>
    <t>AGH159</t>
  </si>
  <si>
    <t>Landscape Drafting</t>
  </si>
  <si>
    <t>AGH160</t>
  </si>
  <si>
    <t>Landscape Installation/Maintenance II</t>
  </si>
  <si>
    <t>AGH241</t>
  </si>
  <si>
    <t>Sports Turf</t>
  </si>
  <si>
    <t>AGH251</t>
  </si>
  <si>
    <t>AGH262</t>
  </si>
  <si>
    <t>Fruit and Vegetable Science</t>
  </si>
  <si>
    <t>AGH272</t>
  </si>
  <si>
    <t>Nursery Production I</t>
  </si>
  <si>
    <t>AGH283</t>
  </si>
  <si>
    <t>AGS222</t>
  </si>
  <si>
    <t>Survey of Aquaculture Industry</t>
  </si>
  <si>
    <t>AGS245</t>
  </si>
  <si>
    <t>Introduction to Animal Diseases</t>
  </si>
  <si>
    <t>AGS323</t>
  </si>
  <si>
    <t>Animal Nutrition II</t>
  </si>
  <si>
    <t>AGV124</t>
  </si>
  <si>
    <t>AGV129</t>
  </si>
  <si>
    <t>Veterinary Physiology</t>
  </si>
  <si>
    <t>AGV138</t>
  </si>
  <si>
    <t>Clinical Pathology Lab</t>
  </si>
  <si>
    <t>AGV139</t>
  </si>
  <si>
    <t>Introduction Veterinary Pharmacology</t>
  </si>
  <si>
    <t>AGV160</t>
  </si>
  <si>
    <t>Anesthesia/Surgical Assistance</t>
  </si>
  <si>
    <t>AGV164</t>
  </si>
  <si>
    <t>Clinical Management Domestic Species</t>
  </si>
  <si>
    <t>AGV165</t>
  </si>
  <si>
    <t>Clinical Management Lab/Exotic Species</t>
  </si>
  <si>
    <t>AGV166</t>
  </si>
  <si>
    <t>Veterinary Nursing Care</t>
  </si>
  <si>
    <t>AGV172</t>
  </si>
  <si>
    <t>Large Animal Medicine/Surgery</t>
  </si>
  <si>
    <t>AGV266</t>
  </si>
  <si>
    <t>Advanced Veterinary Nursing Care</t>
  </si>
  <si>
    <t>ANT140</t>
  </si>
  <si>
    <t>APP111</t>
  </si>
  <si>
    <t>Visual Merchandising and Design</t>
  </si>
  <si>
    <t>APP211</t>
  </si>
  <si>
    <t>Textiles</t>
  </si>
  <si>
    <t>APP230</t>
  </si>
  <si>
    <t>Fashion Coordination/ Promotion</t>
  </si>
  <si>
    <t>APP250</t>
  </si>
  <si>
    <t>Design Concepts</t>
  </si>
  <si>
    <t>APP260</t>
  </si>
  <si>
    <t>Fashion Analysis and Design</t>
  </si>
  <si>
    <t>APP270</t>
  </si>
  <si>
    <t>Fashion Buying</t>
  </si>
  <si>
    <t>ARC114</t>
  </si>
  <si>
    <t>ARC116</t>
  </si>
  <si>
    <t>ARC127</t>
  </si>
  <si>
    <t>ARC128</t>
  </si>
  <si>
    <t>Architectural Drafting III</t>
  </si>
  <si>
    <t>ARC165</t>
  </si>
  <si>
    <t>Materials and Assemblies I</t>
  </si>
  <si>
    <t>ARC167</t>
  </si>
  <si>
    <t>Materials and Assemblies II</t>
  </si>
  <si>
    <t>ARC169</t>
  </si>
  <si>
    <t>Materials and Assemblies III</t>
  </si>
  <si>
    <t>ARC180</t>
  </si>
  <si>
    <t>Building Codes</t>
  </si>
  <si>
    <t>ARC181</t>
  </si>
  <si>
    <t>Contract Documents Technology</t>
  </si>
  <si>
    <t>ARC190</t>
  </si>
  <si>
    <t>ART136</t>
  </si>
  <si>
    <t>ART195</t>
  </si>
  <si>
    <t>ART225</t>
  </si>
  <si>
    <t>Photoshop for photography</t>
  </si>
  <si>
    <t>ART226</t>
  </si>
  <si>
    <t>Alternative Photo Processes</t>
  </si>
  <si>
    <t>ART289</t>
  </si>
  <si>
    <t>Photojournalism</t>
  </si>
  <si>
    <t>ART291</t>
  </si>
  <si>
    <t>Travel Photography</t>
  </si>
  <si>
    <t>ART292</t>
  </si>
  <si>
    <t>Studio Photography</t>
  </si>
  <si>
    <t>ASM150</t>
  </si>
  <si>
    <t>Communication with the Elderly</t>
  </si>
  <si>
    <t>ASM155</t>
  </si>
  <si>
    <t>Impact of Demographics</t>
  </si>
  <si>
    <t>ASM160</t>
  </si>
  <si>
    <t>Aspects of Aging</t>
  </si>
  <si>
    <t>ASM165</t>
  </si>
  <si>
    <t>Healthy Aging</t>
  </si>
  <si>
    <t>ASM180</t>
  </si>
  <si>
    <t>Cultural Diversity</t>
  </si>
  <si>
    <t>ASM200</t>
  </si>
  <si>
    <t>Depression, Death, Grieving</t>
  </si>
  <si>
    <t>ASM238</t>
  </si>
  <si>
    <t>Financial Management in Aging Services</t>
  </si>
  <si>
    <t>ASM239</t>
  </si>
  <si>
    <t>Information Systems in Health Care</t>
  </si>
  <si>
    <t>ASM256</t>
  </si>
  <si>
    <t>Agency Experience</t>
  </si>
  <si>
    <t>ASM274</t>
  </si>
  <si>
    <t>Law and Ethics in Health Care</t>
  </si>
  <si>
    <t>ASM278</t>
  </si>
  <si>
    <t>Management in Senior Care Services</t>
  </si>
  <si>
    <t>ASM279</t>
  </si>
  <si>
    <t>Health Care Human Resources</t>
  </si>
  <si>
    <t>ASM280</t>
  </si>
  <si>
    <t>ASM282</t>
  </si>
  <si>
    <t>Aging Services</t>
  </si>
  <si>
    <t>ASM283</t>
  </si>
  <si>
    <t>Aging Policies and Government Programs</t>
  </si>
  <si>
    <t>ASM291</t>
  </si>
  <si>
    <t>Activity Coordinator</t>
  </si>
  <si>
    <t>ASM295</t>
  </si>
  <si>
    <t>ASM800</t>
  </si>
  <si>
    <t>ASM805</t>
  </si>
  <si>
    <t>ASM928</t>
  </si>
  <si>
    <t>ATC320</t>
  </si>
  <si>
    <t>Technical Internship I</t>
  </si>
  <si>
    <t>ATC328</t>
  </si>
  <si>
    <t>Chrysler Electrical Systems Repair</t>
  </si>
  <si>
    <t>ATC330</t>
  </si>
  <si>
    <t>Technical Internship II</t>
  </si>
  <si>
    <t>ATC340</t>
  </si>
  <si>
    <t>Technical Internship III</t>
  </si>
  <si>
    <t>ATC346</t>
  </si>
  <si>
    <t>Chrysler Engine Performance</t>
  </si>
  <si>
    <t>ATC347</t>
  </si>
  <si>
    <t>Chrysler Heating &amp; AC</t>
  </si>
  <si>
    <t>ATC350</t>
  </si>
  <si>
    <t>Technical Internship IV</t>
  </si>
  <si>
    <t>ATC354</t>
  </si>
  <si>
    <t>Chrysler Manual Drivetrains</t>
  </si>
  <si>
    <t>ATC355</t>
  </si>
  <si>
    <t>Chrysler Automatic Drivetrains</t>
  </si>
  <si>
    <t>ATC356</t>
  </si>
  <si>
    <t>Advanced Chrysler Systems</t>
  </si>
  <si>
    <t>ATC360</t>
  </si>
  <si>
    <t>Technical Internship V</t>
  </si>
  <si>
    <t>ATF320</t>
  </si>
  <si>
    <t>ATF326</t>
  </si>
  <si>
    <t>Ford Auto Air Conditioning Systems</t>
  </si>
  <si>
    <t>ATF330</t>
  </si>
  <si>
    <t>ATF333</t>
  </si>
  <si>
    <t>Ford Engine Diagnosis/Repair</t>
  </si>
  <si>
    <t>ATF336</t>
  </si>
  <si>
    <t>Ford Fuel Systems and Injection</t>
  </si>
  <si>
    <t>ATF337</t>
  </si>
  <si>
    <t>Ford Tune-Up Proc and Emission Control</t>
  </si>
  <si>
    <t>ATF340</t>
  </si>
  <si>
    <t>ATF344</t>
  </si>
  <si>
    <t>Ford Driveline and 4X4 Diagnosis and Repair</t>
  </si>
  <si>
    <t>ATF345</t>
  </si>
  <si>
    <t>Ford Manual Transmissions</t>
  </si>
  <si>
    <t>ATF346</t>
  </si>
  <si>
    <t>Ford Transmissions and Transaxles</t>
  </si>
  <si>
    <t>ATF350</t>
  </si>
  <si>
    <t>ATF354</t>
  </si>
  <si>
    <t>Ford Advanced Engine Controls, Electronics</t>
  </si>
  <si>
    <t>ATG312</t>
  </si>
  <si>
    <t>GM Specialized Electronics Training</t>
  </si>
  <si>
    <t>ATG316</t>
  </si>
  <si>
    <t>GM Shop Fund and Minor Service</t>
  </si>
  <si>
    <t>ATG320</t>
  </si>
  <si>
    <t>GM Brake System; 
GM Steering and Suspension</t>
  </si>
  <si>
    <t>ATG322</t>
  </si>
  <si>
    <t>GM Steering and Suspension</t>
  </si>
  <si>
    <t>ATG326</t>
  </si>
  <si>
    <t>GM Auto Air Conditioning Systems</t>
  </si>
  <si>
    <t>ATG327</t>
  </si>
  <si>
    <t>Minor Service/Repair-GM Engines</t>
  </si>
  <si>
    <t>ATG328</t>
  </si>
  <si>
    <t>Diagnosis/Repair-GM Electrical Systems</t>
  </si>
  <si>
    <t>ATG329</t>
  </si>
  <si>
    <t>ATG330</t>
  </si>
  <si>
    <t>ATG333</t>
  </si>
  <si>
    <t>Major Service Procedures/GM Engines</t>
  </si>
  <si>
    <t>ATG336</t>
  </si>
  <si>
    <t>GM Carb and Fuel Induction Systems</t>
  </si>
  <si>
    <t>ATG337</t>
  </si>
  <si>
    <t>GM Tune-Up Proc and Emission Control</t>
  </si>
  <si>
    <t>ATG340</t>
  </si>
  <si>
    <t>ATG344</t>
  </si>
  <si>
    <t>GM Manual Drivetrains</t>
  </si>
  <si>
    <t>ATG345</t>
  </si>
  <si>
    <t>GM Automatics Drivetrains</t>
  </si>
  <si>
    <t>ATG350</t>
  </si>
  <si>
    <t>ATG354</t>
  </si>
  <si>
    <t>Advanced GM Motors Systems</t>
  </si>
  <si>
    <t>AUT114</t>
  </si>
  <si>
    <t>Shop Fundamentals and Minor Service</t>
  </si>
  <si>
    <t>AUT140</t>
  </si>
  <si>
    <t>Welding for Automotive Mechanics</t>
  </si>
  <si>
    <t>AUT242</t>
  </si>
  <si>
    <t>Basic Automotive Powertrain</t>
  </si>
  <si>
    <t>AUT243</t>
  </si>
  <si>
    <t>Advanced Automotive Powertrain</t>
  </si>
  <si>
    <t>AUT535</t>
  </si>
  <si>
    <t>Advanced Automotive Brakes and Alignment</t>
  </si>
  <si>
    <t>AUT615</t>
  </si>
  <si>
    <t>Automotive Electricity/Electronics</t>
  </si>
  <si>
    <t>AUT652</t>
  </si>
  <si>
    <t>Advanced Automotive Electricity</t>
  </si>
  <si>
    <t>AUT823</t>
  </si>
  <si>
    <t>Advanced Automotive Tune-up</t>
  </si>
  <si>
    <t>AUT845</t>
  </si>
  <si>
    <t>Electrical Systems Diagnosis</t>
  </si>
  <si>
    <t>AUT870</t>
  </si>
  <si>
    <t>Automotive Service Management</t>
  </si>
  <si>
    <t>AVI213</t>
  </si>
  <si>
    <t>AVM100</t>
  </si>
  <si>
    <t>AVM103</t>
  </si>
  <si>
    <t>Aircraft Materials and Processes</t>
  </si>
  <si>
    <t>AVM104</t>
  </si>
  <si>
    <t>AVM107</t>
  </si>
  <si>
    <t>Weight and Balance</t>
  </si>
  <si>
    <t>AVM111</t>
  </si>
  <si>
    <t>Ground Operations and Servicing</t>
  </si>
  <si>
    <t>AVM112</t>
  </si>
  <si>
    <t>AVM121</t>
  </si>
  <si>
    <t>Weather and Warning Systems</t>
  </si>
  <si>
    <t>AVM124</t>
  </si>
  <si>
    <t>AVM125</t>
  </si>
  <si>
    <t>AVM129</t>
  </si>
  <si>
    <t>Landing Gear and Brake Systems</t>
  </si>
  <si>
    <t>AVM132</t>
  </si>
  <si>
    <t>AVM133</t>
  </si>
  <si>
    <t>AVM139</t>
  </si>
  <si>
    <t>Instruments/Fire Protection-PP</t>
  </si>
  <si>
    <t>AVM141</t>
  </si>
  <si>
    <t>Control Systems</t>
  </si>
  <si>
    <t>AVM145</t>
  </si>
  <si>
    <t>Aircraft Welding</t>
  </si>
  <si>
    <t>AVM147</t>
  </si>
  <si>
    <t>Airframe Fuel Systems</t>
  </si>
  <si>
    <t>AVM165</t>
  </si>
  <si>
    <t>AVM168</t>
  </si>
  <si>
    <t>AVM170</t>
  </si>
  <si>
    <t>BCA111</t>
  </si>
  <si>
    <t>Emerging Technologies</t>
  </si>
  <si>
    <t>BCA113</t>
  </si>
  <si>
    <t>Introduction to Data and Network Communications</t>
  </si>
  <si>
    <t>BCA133</t>
  </si>
  <si>
    <t>Word Processing Skill Development I</t>
  </si>
  <si>
    <t>BCA137</t>
  </si>
  <si>
    <t>Word Processing Skill Development II</t>
  </si>
  <si>
    <t>BIO145</t>
  </si>
  <si>
    <t>BIO156</t>
  </si>
  <si>
    <t>Human Biology w/lab</t>
  </si>
  <si>
    <t>BIO164</t>
  </si>
  <si>
    <t>BIO225</t>
  </si>
  <si>
    <t>BIO227</t>
  </si>
  <si>
    <t>BIO250</t>
  </si>
  <si>
    <t>Cell and Molecular Biology</t>
  </si>
  <si>
    <t>BIO251</t>
  </si>
  <si>
    <t>Cell and Molecular Biology-Proteins</t>
  </si>
  <si>
    <t>BIO260</t>
  </si>
  <si>
    <t>BIO295</t>
  </si>
  <si>
    <t>BIO732</t>
  </si>
  <si>
    <t>Health Science Microbiology</t>
  </si>
  <si>
    <t>BIO733</t>
  </si>
  <si>
    <t>Health Science Anatomy</t>
  </si>
  <si>
    <t>BIO734</t>
  </si>
  <si>
    <t>Health Science Physiology</t>
  </si>
  <si>
    <t>BMA165</t>
  </si>
  <si>
    <t>Boiler Room Maintenance</t>
  </si>
  <si>
    <t>BMA167</t>
  </si>
  <si>
    <t>Steam Plant Operations</t>
  </si>
  <si>
    <t>BMA175</t>
  </si>
  <si>
    <t>Basic Plumbing</t>
  </si>
  <si>
    <t>BMA177</t>
  </si>
  <si>
    <t>Industrial Plumbing &amp; Pipefitting</t>
  </si>
  <si>
    <t>BUS131</t>
  </si>
  <si>
    <t>Small Business Management Strategies</t>
  </si>
  <si>
    <t>BUS138</t>
  </si>
  <si>
    <t>Small Business Marketing</t>
  </si>
  <si>
    <t>BUS141</t>
  </si>
  <si>
    <t>Small Business Startup</t>
  </si>
  <si>
    <t>BUS148</t>
  </si>
  <si>
    <t>BUS181</t>
  </si>
  <si>
    <t>Basic Law for Entrepreneurs</t>
  </si>
  <si>
    <t>BUS231</t>
  </si>
  <si>
    <t>Quantitative Methods for Business Decision making</t>
  </si>
  <si>
    <t>BUS278</t>
  </si>
  <si>
    <t>CAD119</t>
  </si>
  <si>
    <t>Computer Aided Drafting I</t>
  </si>
  <si>
    <t>CAD125</t>
  </si>
  <si>
    <t>AutoCAD II - Mechanical</t>
  </si>
  <si>
    <t>CAD126</t>
  </si>
  <si>
    <t>AutoCAD II - Architectural</t>
  </si>
  <si>
    <t>CAD151</t>
  </si>
  <si>
    <t>CAD Graphics I</t>
  </si>
  <si>
    <t>CAD152</t>
  </si>
  <si>
    <t>CAD Graphics II</t>
  </si>
  <si>
    <t>CAD153</t>
  </si>
  <si>
    <t>CAD Applications I</t>
  </si>
  <si>
    <t>CAD154</t>
  </si>
  <si>
    <t>CAD Applications II</t>
  </si>
  <si>
    <t>CAD182</t>
  </si>
  <si>
    <t>SolidWorks CAD I</t>
  </si>
  <si>
    <t>CAD215</t>
  </si>
  <si>
    <t>CAD240</t>
  </si>
  <si>
    <t>Applied Materials and Processes</t>
  </si>
  <si>
    <t>CAD242</t>
  </si>
  <si>
    <t>Manufacturing Interfaces</t>
  </si>
  <si>
    <t>CAD252</t>
  </si>
  <si>
    <t>Design Project I</t>
  </si>
  <si>
    <t>CAD254</t>
  </si>
  <si>
    <t>Design Project II</t>
  </si>
  <si>
    <t>CAT430</t>
  </si>
  <si>
    <t>Caterpillar Fuel Systems</t>
  </si>
  <si>
    <t>CAT431</t>
  </si>
  <si>
    <t>Caterpillar Failure Analysis</t>
  </si>
  <si>
    <t>CAT432</t>
  </si>
  <si>
    <t>Caterpillar LS/PC Hydraulics</t>
  </si>
  <si>
    <t>CAT433</t>
  </si>
  <si>
    <t>Caterpillar Service Information System</t>
  </si>
  <si>
    <t>CAT434</t>
  </si>
  <si>
    <t>Caterpillar Internship</t>
  </si>
  <si>
    <t>CAT435</t>
  </si>
  <si>
    <t>Caterpillar Multi-Media</t>
  </si>
  <si>
    <t>CET102</t>
  </si>
  <si>
    <t>Fundamentals of Civil Engineering</t>
  </si>
  <si>
    <t>CET119</t>
  </si>
  <si>
    <t>Survey I</t>
  </si>
  <si>
    <t>CET135</t>
  </si>
  <si>
    <t>CET138</t>
  </si>
  <si>
    <t>CET169</t>
  </si>
  <si>
    <t>Survey II</t>
  </si>
  <si>
    <t>CET173</t>
  </si>
  <si>
    <t>Highway Design I</t>
  </si>
  <si>
    <t>CET178</t>
  </si>
  <si>
    <t>Automated Design I</t>
  </si>
  <si>
    <t>CET192</t>
  </si>
  <si>
    <t>Statics</t>
  </si>
  <si>
    <t>CET219</t>
  </si>
  <si>
    <t>Survey III</t>
  </si>
  <si>
    <t>CET222</t>
  </si>
  <si>
    <t>Soils and Foundations</t>
  </si>
  <si>
    <t>CET235</t>
  </si>
  <si>
    <t>CET244</t>
  </si>
  <si>
    <t>CET278</t>
  </si>
  <si>
    <t>Automated Design II</t>
  </si>
  <si>
    <t>CET283</t>
  </si>
  <si>
    <t>Highway Design II</t>
  </si>
  <si>
    <t>CET291</t>
  </si>
  <si>
    <t>Structure Design and Construction</t>
  </si>
  <si>
    <t>CET307</t>
  </si>
  <si>
    <t>Field Orientation</t>
  </si>
  <si>
    <t>CHM105</t>
  </si>
  <si>
    <t>Survey of Chemistry</t>
  </si>
  <si>
    <t>CIS130</t>
  </si>
  <si>
    <t>Computer Programming</t>
  </si>
  <si>
    <t>CIS152</t>
  </si>
  <si>
    <t>CIS154</t>
  </si>
  <si>
    <t>Computational Structures</t>
  </si>
  <si>
    <t>CIS164</t>
  </si>
  <si>
    <t>Advanced C++</t>
  </si>
  <si>
    <t>CIS169</t>
  </si>
  <si>
    <t>C#</t>
  </si>
  <si>
    <t>CIS178</t>
  </si>
  <si>
    <t>Java Programming I</t>
  </si>
  <si>
    <t>CIS182</t>
  </si>
  <si>
    <t>JSP and Servlets</t>
  </si>
  <si>
    <t>CIS204</t>
  </si>
  <si>
    <t>Intro To Website Development</t>
  </si>
  <si>
    <t>CIS240</t>
  </si>
  <si>
    <t>Dynamic HTML</t>
  </si>
  <si>
    <t>E-Commerce Website II</t>
  </si>
  <si>
    <t>CIS338</t>
  </si>
  <si>
    <t>SQL/Oracle</t>
  </si>
  <si>
    <t>CIS402</t>
  </si>
  <si>
    <t>Cobol</t>
  </si>
  <si>
    <t>CIS413</t>
  </si>
  <si>
    <t>Cobol II</t>
  </si>
  <si>
    <t>CIS720</t>
  </si>
  <si>
    <t>COM703</t>
  </si>
  <si>
    <t>CON333</t>
  </si>
  <si>
    <t>Materials/Construction Theory</t>
  </si>
  <si>
    <t>CON334</t>
  </si>
  <si>
    <t>Construction Techniques</t>
  </si>
  <si>
    <t>CON336</t>
  </si>
  <si>
    <t>Care and Use of Hand and Power Tools</t>
  </si>
  <si>
    <t>CON337</t>
  </si>
  <si>
    <t>Construction Blueprint Reading</t>
  </si>
  <si>
    <t>CON338</t>
  </si>
  <si>
    <t>Materials Takeoff</t>
  </si>
  <si>
    <t>CON341</t>
  </si>
  <si>
    <t>Construction Drafting and Design</t>
  </si>
  <si>
    <t>CON342</t>
  </si>
  <si>
    <t>Interior Trim Practices</t>
  </si>
  <si>
    <t>CON346</t>
  </si>
  <si>
    <t>Concrete Systems and Forming</t>
  </si>
  <si>
    <t>CON480</t>
  </si>
  <si>
    <t>Construction Procedure and Application I</t>
  </si>
  <si>
    <t>CON481</t>
  </si>
  <si>
    <t>Construction Procedure and Application II</t>
  </si>
  <si>
    <t>CON482</t>
  </si>
  <si>
    <t>Construction Procedure and Application III</t>
  </si>
  <si>
    <t>CRJ107</t>
  </si>
  <si>
    <t>Survey of Criminal Justice Agencies</t>
  </si>
  <si>
    <t>CRJ109</t>
  </si>
  <si>
    <t>Theories of Interviewing</t>
  </si>
  <si>
    <t>CRJ128</t>
  </si>
  <si>
    <t>Victimology</t>
  </si>
  <si>
    <t>CRJ137</t>
  </si>
  <si>
    <t>Juvenile Law</t>
  </si>
  <si>
    <t>CRJ167</t>
  </si>
  <si>
    <t>Operating Systems for Forensics</t>
  </si>
  <si>
    <t>CRJ176</t>
  </si>
  <si>
    <t>CRJ178</t>
  </si>
  <si>
    <t>E-Crime Investigative Methods</t>
  </si>
  <si>
    <t>CRJ195</t>
  </si>
  <si>
    <t>Crime Scene Investigation</t>
  </si>
  <si>
    <t>CRJ229</t>
  </si>
  <si>
    <t>Penology</t>
  </si>
  <si>
    <t>CRJ248</t>
  </si>
  <si>
    <t>Scientific Investigation</t>
  </si>
  <si>
    <t>CRJ276</t>
  </si>
  <si>
    <t>Computer Forensics II</t>
  </si>
  <si>
    <t>CRJ277</t>
  </si>
  <si>
    <t>Advanced Digital Forensic Methods</t>
  </si>
  <si>
    <t>CRR101</t>
  </si>
  <si>
    <t>Sheet Metal Welding</t>
  </si>
  <si>
    <t>CRR150</t>
  </si>
  <si>
    <t>Basic Shop Safety</t>
  </si>
  <si>
    <t>CRR202</t>
  </si>
  <si>
    <t>CRR325</t>
  </si>
  <si>
    <t>Sheet Metal Fundamentals</t>
  </si>
  <si>
    <t>CRR655</t>
  </si>
  <si>
    <t>CRR760</t>
  </si>
  <si>
    <t>Advanced Estimating</t>
  </si>
  <si>
    <t>CRR841</t>
  </si>
  <si>
    <t>Principles of Refinishing</t>
  </si>
  <si>
    <t>DEA253</t>
  </si>
  <si>
    <t>DEA256</t>
  </si>
  <si>
    <t>DEA297</t>
  </si>
  <si>
    <t>Ethics / Jurisprudence Seminar</t>
  </si>
  <si>
    <t>DEA424</t>
  </si>
  <si>
    <t>Dental Materials Lab</t>
  </si>
  <si>
    <t>DEA507</t>
  </si>
  <si>
    <t>DEA576</t>
  </si>
  <si>
    <t>DEA577</t>
  </si>
  <si>
    <t>DEA591</t>
  </si>
  <si>
    <t>DEA615</t>
  </si>
  <si>
    <t>Clinical Dental Assisting</t>
  </si>
  <si>
    <t>DHY133</t>
  </si>
  <si>
    <t>DHY161</t>
  </si>
  <si>
    <t>DHY164</t>
  </si>
  <si>
    <t>Oral Radiology II</t>
  </si>
  <si>
    <t>DHY170</t>
  </si>
  <si>
    <t>DHY171</t>
  </si>
  <si>
    <t>Principles of Dental Hygiene Practicum</t>
  </si>
  <si>
    <t>DHY181</t>
  </si>
  <si>
    <t>DHY182</t>
  </si>
  <si>
    <t>DHY202</t>
  </si>
  <si>
    <t>DHY223</t>
  </si>
  <si>
    <t>DHY232</t>
  </si>
  <si>
    <t>Nutrition and Preventive Dentistry</t>
  </si>
  <si>
    <t>DHY234</t>
  </si>
  <si>
    <t>Nutrition/Dental Counseling</t>
  </si>
  <si>
    <t>DHY251</t>
  </si>
  <si>
    <t>DHY261</t>
  </si>
  <si>
    <t>Dental Health Education</t>
  </si>
  <si>
    <t>DHY281</t>
  </si>
  <si>
    <t>DHY282</t>
  </si>
  <si>
    <t>DHY291</t>
  </si>
  <si>
    <t>DHY301</t>
  </si>
  <si>
    <t>DRA945</t>
  </si>
  <si>
    <t>DRA946</t>
  </si>
  <si>
    <t>DRA948</t>
  </si>
  <si>
    <t>DSL145</t>
  </si>
  <si>
    <t>DSL155</t>
  </si>
  <si>
    <t>Advanced Electricity</t>
  </si>
  <si>
    <t>DSL330</t>
  </si>
  <si>
    <t>Diesel Engine Tune-up</t>
  </si>
  <si>
    <t>DSL356</t>
  </si>
  <si>
    <t>DSL366</t>
  </si>
  <si>
    <t>DSL407</t>
  </si>
  <si>
    <t>DSL409</t>
  </si>
  <si>
    <t>Diesel Electronics</t>
  </si>
  <si>
    <t>DSL546</t>
  </si>
  <si>
    <t>Power Trains I</t>
  </si>
  <si>
    <t>DSL555</t>
  </si>
  <si>
    <t>Power Trains II</t>
  </si>
  <si>
    <t>DSL605</t>
  </si>
  <si>
    <t>Hydraulics and Brakes</t>
  </si>
  <si>
    <t>DSL830</t>
  </si>
  <si>
    <t>Operation and Maintenance</t>
  </si>
  <si>
    <t>DSL845</t>
  </si>
  <si>
    <t>Heavy Equipment Repair</t>
  </si>
  <si>
    <t>DSL855</t>
  </si>
  <si>
    <t>Truck Repair</t>
  </si>
  <si>
    <t>DTM350</t>
  </si>
  <si>
    <t>Health Field</t>
  </si>
  <si>
    <t>DTM351</t>
  </si>
  <si>
    <t>Food Preparation</t>
  </si>
  <si>
    <t>DTM352</t>
  </si>
  <si>
    <t>Sanitation/Meal Service</t>
  </si>
  <si>
    <t>DTM353</t>
  </si>
  <si>
    <t>Nutrition Life Cycle</t>
  </si>
  <si>
    <t>DTM354</t>
  </si>
  <si>
    <t>DTM355</t>
  </si>
  <si>
    <t>Food Production Management</t>
  </si>
  <si>
    <t>DTM356</t>
  </si>
  <si>
    <t>Food Service Management</t>
  </si>
  <si>
    <t>DTM361</t>
  </si>
  <si>
    <t>Food Preparation Field Experience</t>
  </si>
  <si>
    <t>DTM362</t>
  </si>
  <si>
    <t>Sanitation/Meal Service Field Experience</t>
  </si>
  <si>
    <t>DTM363</t>
  </si>
  <si>
    <t>Nutrition Life Cycle Field Experience</t>
  </si>
  <si>
    <t>DTM364</t>
  </si>
  <si>
    <t>Modified Diet/Field Experience</t>
  </si>
  <si>
    <t>DTM365</t>
  </si>
  <si>
    <t>Food Production Field Experience</t>
  </si>
  <si>
    <t>DTM366</t>
  </si>
  <si>
    <t>Food Service Management Field Experience</t>
  </si>
  <si>
    <t>ECE106</t>
  </si>
  <si>
    <t>ECE130</t>
  </si>
  <si>
    <t>ECE215</t>
  </si>
  <si>
    <t>Home, School, and Community Relations</t>
  </si>
  <si>
    <t>ECE343</t>
  </si>
  <si>
    <t>Early Childhood Guidance Lab</t>
  </si>
  <si>
    <t>ECE359</t>
  </si>
  <si>
    <t>Early Childhood Curriculum II Lab</t>
  </si>
  <si>
    <t>ECE932</t>
  </si>
  <si>
    <t>EDU218</t>
  </si>
  <si>
    <t>EGR150</t>
  </si>
  <si>
    <t>EGR155</t>
  </si>
  <si>
    <t>EGR161</t>
  </si>
  <si>
    <t>EGR166</t>
  </si>
  <si>
    <t>ELT106</t>
  </si>
  <si>
    <t>Basic Math for Electronics</t>
  </si>
  <si>
    <t>ELT108</t>
  </si>
  <si>
    <t>Math for Electronics and Computers</t>
  </si>
  <si>
    <t>ELT119</t>
  </si>
  <si>
    <t>Applied Human Biology for Biomedical Tech</t>
  </si>
  <si>
    <t>ELT125</t>
  </si>
  <si>
    <t>Advanced PLC</t>
  </si>
  <si>
    <t>ELT126</t>
  </si>
  <si>
    <t>ELT143</t>
  </si>
  <si>
    <t>ELT158</t>
  </si>
  <si>
    <t>Industrial Electronics I</t>
  </si>
  <si>
    <t>ELT159</t>
  </si>
  <si>
    <t>Industrial Electronics I Lab</t>
  </si>
  <si>
    <t>ELT172</t>
  </si>
  <si>
    <t>NEC Commercial/Industrial</t>
  </si>
  <si>
    <t>ELT173</t>
  </si>
  <si>
    <t>NEC Commercial/Industrial LAB</t>
  </si>
  <si>
    <t>ELT181</t>
  </si>
  <si>
    <t>Advanced Math for Electronics Technicians</t>
  </si>
  <si>
    <t>ELT303</t>
  </si>
  <si>
    <t>Principles of Electricity</t>
  </si>
  <si>
    <t>ELT325</t>
  </si>
  <si>
    <t>ELT326</t>
  </si>
  <si>
    <t>Digital Electronics Lab</t>
  </si>
  <si>
    <t>ELT368</t>
  </si>
  <si>
    <t>DC and AC Fundamentals</t>
  </si>
  <si>
    <t>ELT369</t>
  </si>
  <si>
    <t>DC and AC Fundamentals Lab</t>
  </si>
  <si>
    <t>ELT385</t>
  </si>
  <si>
    <t>Electric Circuit Analysis I</t>
  </si>
  <si>
    <t>ELT386</t>
  </si>
  <si>
    <t>Electric Circuit Analysis I Lab</t>
  </si>
  <si>
    <t>ELT387</t>
  </si>
  <si>
    <t>Electric Circuit Analysis II</t>
  </si>
  <si>
    <t>ELT388</t>
  </si>
  <si>
    <t>Electric Circuit Analysis II Lab</t>
  </si>
  <si>
    <t>ELT389</t>
  </si>
  <si>
    <t>Fabrication Techniques</t>
  </si>
  <si>
    <t>ELT474</t>
  </si>
  <si>
    <t>Communications Systems</t>
  </si>
  <si>
    <t>ELT475</t>
  </si>
  <si>
    <t>Communications Systems Lab</t>
  </si>
  <si>
    <t>ELT484</t>
  </si>
  <si>
    <t>Medical Electronics Systems</t>
  </si>
  <si>
    <t>ELT485</t>
  </si>
  <si>
    <t>Medical Electronics Systems Lab</t>
  </si>
  <si>
    <t>ELT643</t>
  </si>
  <si>
    <t>Process Control Instrument</t>
  </si>
  <si>
    <t>ELT644</t>
  </si>
  <si>
    <t>Process Control Instrument Lab</t>
  </si>
  <si>
    <t>ELT721</t>
  </si>
  <si>
    <t>Robotics</t>
  </si>
  <si>
    <t>ELT725</t>
  </si>
  <si>
    <t>ELT791</t>
  </si>
  <si>
    <t>Hydraulics and Pneumatics</t>
  </si>
  <si>
    <t>ELT792</t>
  </si>
  <si>
    <t>Hydraulics and Pneumatics Lab</t>
  </si>
  <si>
    <t>ELT816</t>
  </si>
  <si>
    <t>Systems Troubleshooting</t>
  </si>
  <si>
    <t>ELT817</t>
  </si>
  <si>
    <t>Systems Troubleshooting Lab</t>
  </si>
  <si>
    <t>ELT870</t>
  </si>
  <si>
    <t>Electronics Capstone Project</t>
  </si>
  <si>
    <t>ELT932</t>
  </si>
  <si>
    <t>EMS210</t>
  </si>
  <si>
    <t>ENG104</t>
  </si>
  <si>
    <t>ENG230</t>
  </si>
  <si>
    <t>Creative Writing: Fiction</t>
  </si>
  <si>
    <t>ENG235</t>
  </si>
  <si>
    <t>ENV103</t>
  </si>
  <si>
    <t>ESL093</t>
  </si>
  <si>
    <t>ESL094</t>
  </si>
  <si>
    <t>ESL095</t>
  </si>
  <si>
    <t>ESL096</t>
  </si>
  <si>
    <t>ESL097</t>
  </si>
  <si>
    <t>ESL103</t>
  </si>
  <si>
    <t>ESL104</t>
  </si>
  <si>
    <t>ESL160</t>
  </si>
  <si>
    <t>FIN180</t>
  </si>
  <si>
    <t>Intro to Investments</t>
  </si>
  <si>
    <t>FIR138</t>
  </si>
  <si>
    <t>Principles of Fire Prevention</t>
  </si>
  <si>
    <t>FIR182</t>
  </si>
  <si>
    <t>Hazardous Materials</t>
  </si>
  <si>
    <t>FIR212</t>
  </si>
  <si>
    <t>Emergency Scene Management</t>
  </si>
  <si>
    <t>FIR220</t>
  </si>
  <si>
    <t>Planning for Fire Protection</t>
  </si>
  <si>
    <t>FIR230</t>
  </si>
  <si>
    <t>Fire Behavior and Investigation</t>
  </si>
  <si>
    <t>FIR232</t>
  </si>
  <si>
    <t>Property Insurance and Fraud Investigation</t>
  </si>
  <si>
    <t>FLC141</t>
  </si>
  <si>
    <t>FLC142</t>
  </si>
  <si>
    <t>FLC241</t>
  </si>
  <si>
    <t>FLC242</t>
  </si>
  <si>
    <t>FLF151</t>
  </si>
  <si>
    <t>FLF152</t>
  </si>
  <si>
    <t>FLI141</t>
  </si>
  <si>
    <t>FLI142</t>
  </si>
  <si>
    <t>FLI241</t>
  </si>
  <si>
    <t>FLI242</t>
  </si>
  <si>
    <t>FLJ141</t>
  </si>
  <si>
    <t>FLJ142</t>
  </si>
  <si>
    <t>FLJ241</t>
  </si>
  <si>
    <t>FLJ242</t>
  </si>
  <si>
    <t>FLS181</t>
  </si>
  <si>
    <t>FLS281</t>
  </si>
  <si>
    <t>GEO111</t>
  </si>
  <si>
    <t>Introduction to Geography</t>
  </si>
  <si>
    <t>GEO124</t>
  </si>
  <si>
    <t>GLS200</t>
  </si>
  <si>
    <t>GLS220</t>
  </si>
  <si>
    <t>GLS230</t>
  </si>
  <si>
    <t>GLS235</t>
  </si>
  <si>
    <t>GRD301</t>
  </si>
  <si>
    <t>Introduction to Desktop Publishing</t>
  </si>
  <si>
    <t>GRD401</t>
  </si>
  <si>
    <t>GRD403</t>
  </si>
  <si>
    <t>Communication Design I</t>
  </si>
  <si>
    <t>GRD404</t>
  </si>
  <si>
    <t>Typography II</t>
  </si>
  <si>
    <t>GRD405</t>
  </si>
  <si>
    <t>Typography I</t>
  </si>
  <si>
    <t>GRD410</t>
  </si>
  <si>
    <t>Illustration</t>
  </si>
  <si>
    <t>GRD411</t>
  </si>
  <si>
    <t>Communication Design II</t>
  </si>
  <si>
    <t>GRD414</t>
  </si>
  <si>
    <t>Illustration II</t>
  </si>
  <si>
    <t>GRD415</t>
  </si>
  <si>
    <t>InDesign I</t>
  </si>
  <si>
    <t>GRD421</t>
  </si>
  <si>
    <t>Internship Preparation</t>
  </si>
  <si>
    <t>GRD424</t>
  </si>
  <si>
    <t>Graphic Design Internship I</t>
  </si>
  <si>
    <t>GRD426</t>
  </si>
  <si>
    <t>Communication Design III</t>
  </si>
  <si>
    <t>GRD430</t>
  </si>
  <si>
    <t>InDesign II</t>
  </si>
  <si>
    <t>GRD437</t>
  </si>
  <si>
    <t>Communication Design IV</t>
  </si>
  <si>
    <t>GRD449</t>
  </si>
  <si>
    <t>Airbrush I</t>
  </si>
  <si>
    <t>GRD451</t>
  </si>
  <si>
    <t>Airbrush II</t>
  </si>
  <si>
    <t>GRD459</t>
  </si>
  <si>
    <t>GRD463</t>
  </si>
  <si>
    <t>Photoshop</t>
  </si>
  <si>
    <t>GRD464</t>
  </si>
  <si>
    <t>Digital Artistry</t>
  </si>
  <si>
    <t>GRD470</t>
  </si>
  <si>
    <t>Interactive Media I</t>
  </si>
  <si>
    <t>GRD471</t>
  </si>
  <si>
    <t>Interactive Media II</t>
  </si>
  <si>
    <t>GRT400</t>
  </si>
  <si>
    <t>Introduction to Printing Methods</t>
  </si>
  <si>
    <t>GRT409</t>
  </si>
  <si>
    <t>Project Planning and Management</t>
  </si>
  <si>
    <t>GRT424</t>
  </si>
  <si>
    <t>Digital Publishing II</t>
  </si>
  <si>
    <t>GRT430</t>
  </si>
  <si>
    <t>GRT455</t>
  </si>
  <si>
    <t>GRT932</t>
  </si>
  <si>
    <t>HCM110</t>
  </si>
  <si>
    <t>Baking (lab)</t>
  </si>
  <si>
    <t>HCM124</t>
  </si>
  <si>
    <t>Advanced  Baking &amp; Buffet Dec. (lec/lab)</t>
  </si>
  <si>
    <t>HCM152</t>
  </si>
  <si>
    <t>Food Prep II (lec)</t>
  </si>
  <si>
    <t>HCM153</t>
  </si>
  <si>
    <t>Food Prep II (lab)</t>
  </si>
  <si>
    <t>HCM167</t>
  </si>
  <si>
    <t>Culinary Skills Development</t>
  </si>
  <si>
    <t>HCM168</t>
  </si>
  <si>
    <t>Advanced Culinary Cuisine (lec)</t>
  </si>
  <si>
    <t>HCM169</t>
  </si>
  <si>
    <t>Culinary Cuisine Lab</t>
  </si>
  <si>
    <t>HCM172</t>
  </si>
  <si>
    <t>International Cuisine (lab)</t>
  </si>
  <si>
    <t>HCM173</t>
  </si>
  <si>
    <t>International Cuisine (lec)</t>
  </si>
  <si>
    <t>HCM175</t>
  </si>
  <si>
    <t>International Cuisine Lab 2</t>
  </si>
  <si>
    <t>HCM200</t>
  </si>
  <si>
    <t>Dining Service</t>
  </si>
  <si>
    <t>HCM210</t>
  </si>
  <si>
    <t>Dining Management (lec)</t>
  </si>
  <si>
    <t>HCM240</t>
  </si>
  <si>
    <t>Menu Planning and Design (lec)</t>
  </si>
  <si>
    <t>HCM250</t>
  </si>
  <si>
    <t>Purchasing (lec)</t>
  </si>
  <si>
    <t>HCM270</t>
  </si>
  <si>
    <t>HCM320</t>
  </si>
  <si>
    <t>HCM510</t>
  </si>
  <si>
    <t>Work Experience</t>
  </si>
  <si>
    <t>HCM604</t>
  </si>
  <si>
    <t>Hotel Service Internship</t>
  </si>
  <si>
    <t>HCM605</t>
  </si>
  <si>
    <t>Hotel Administration</t>
  </si>
  <si>
    <t>HCR253</t>
  </si>
  <si>
    <t>Residential Heating and Air Conditioning</t>
  </si>
  <si>
    <t>HCR256</t>
  </si>
  <si>
    <t>Applied Heating and Air Conditioning</t>
  </si>
  <si>
    <t>HCR270</t>
  </si>
  <si>
    <t>Advanced Heating and Air Conditioning</t>
  </si>
  <si>
    <t>HCR290</t>
  </si>
  <si>
    <t>Commercial HVAC and Refrigeration</t>
  </si>
  <si>
    <t>HCR307</t>
  </si>
  <si>
    <t>Fundamentals of Refrigeration</t>
  </si>
  <si>
    <t>HCR404</t>
  </si>
  <si>
    <t>HCR440</t>
  </si>
  <si>
    <t>Electrical Controls and Circuits</t>
  </si>
  <si>
    <t>HCR717</t>
  </si>
  <si>
    <t>HCR803</t>
  </si>
  <si>
    <t>Environmental Controls</t>
  </si>
  <si>
    <t>HCR840</t>
  </si>
  <si>
    <t>Computer Load Calculations</t>
  </si>
  <si>
    <t>HCR932</t>
  </si>
  <si>
    <t>HIS150</t>
  </si>
  <si>
    <t>HIS153</t>
  </si>
  <si>
    <t>HIS266</t>
  </si>
  <si>
    <t>HIT125</t>
  </si>
  <si>
    <t>Essentials of Health Records</t>
  </si>
  <si>
    <t>Internship I</t>
  </si>
  <si>
    <t>HSC102</t>
  </si>
  <si>
    <t>Introduction to Health Occupations</t>
  </si>
  <si>
    <t>HSC182</t>
  </si>
  <si>
    <t>Advanced Nurse Aide</t>
  </si>
  <si>
    <t>HSC231</t>
  </si>
  <si>
    <t>HSC240</t>
  </si>
  <si>
    <t>Human Nutrition</t>
  </si>
  <si>
    <t>HSC281</t>
  </si>
  <si>
    <t>Limited Practice Radiography</t>
  </si>
  <si>
    <t>HSV109</t>
  </si>
  <si>
    <t>HSV130</t>
  </si>
  <si>
    <t>Interviewing/Interpretation Relationships</t>
  </si>
  <si>
    <t>HSV133</t>
  </si>
  <si>
    <t>Conflict Resolution</t>
  </si>
  <si>
    <t>HSV135</t>
  </si>
  <si>
    <t>HSV185</t>
  </si>
  <si>
    <t>Discrimination and Diversity</t>
  </si>
  <si>
    <t>HSV228</t>
  </si>
  <si>
    <t>Group Counseling Techniques</t>
  </si>
  <si>
    <t>HSV230</t>
  </si>
  <si>
    <t>Community Organization</t>
  </si>
  <si>
    <t>HSV255</t>
  </si>
  <si>
    <t>Addictive Disease Concepts</t>
  </si>
  <si>
    <t>HSV286</t>
  </si>
  <si>
    <t>Intervention Theories/Practices I</t>
  </si>
  <si>
    <t>HSV288</t>
  </si>
  <si>
    <t>Intervention Theories/Practices II</t>
  </si>
  <si>
    <t>HSV802</t>
  </si>
  <si>
    <t>HSV811</t>
  </si>
  <si>
    <t>Practicum: Chemical Dependency Counsel I</t>
  </si>
  <si>
    <t>HSV812</t>
  </si>
  <si>
    <t>Practicum: Chemical Dependency Counsel II</t>
  </si>
  <si>
    <t>HUM120</t>
  </si>
  <si>
    <t>HUM121</t>
  </si>
  <si>
    <t>IND144</t>
  </si>
  <si>
    <t>Pump Overhaul and Repair</t>
  </si>
  <si>
    <t>INT124</t>
  </si>
  <si>
    <t>Interior Design Analysis</t>
  </si>
  <si>
    <t>INT125</t>
  </si>
  <si>
    <t>Interior Design Planning</t>
  </si>
  <si>
    <t>ITR101</t>
  </si>
  <si>
    <t>Intro to Interpretation and Translation</t>
  </si>
  <si>
    <t>ITR102</t>
  </si>
  <si>
    <t>Tools for Interpretation and Translation</t>
  </si>
  <si>
    <t>JOU125</t>
  </si>
  <si>
    <t>Newspaper Production</t>
  </si>
  <si>
    <t>JOU165</t>
  </si>
  <si>
    <t>LIT166</t>
  </si>
  <si>
    <t>LIT188</t>
  </si>
  <si>
    <t>LIT190</t>
  </si>
  <si>
    <t>LIT193</t>
  </si>
  <si>
    <t>MAP110</t>
  </si>
  <si>
    <t>MAP129</t>
  </si>
  <si>
    <t>MAP150</t>
  </si>
  <si>
    <t>Advanced Medical Billing and Coding</t>
  </si>
  <si>
    <t>MAP228</t>
  </si>
  <si>
    <t>MAP250</t>
  </si>
  <si>
    <t>Diagnostic Radiography I</t>
  </si>
  <si>
    <t>MAP252</t>
  </si>
  <si>
    <t>Diagnostic Radiography II</t>
  </si>
  <si>
    <t>MAP347</t>
  </si>
  <si>
    <t>Medical Office Procedures I</t>
  </si>
  <si>
    <t>MAP348</t>
  </si>
  <si>
    <t>Medical Office Procedures II</t>
  </si>
  <si>
    <t>MAP423</t>
  </si>
  <si>
    <t>MAP532</t>
  </si>
  <si>
    <t>MAP544</t>
  </si>
  <si>
    <t>Human Body - Health and Disease I</t>
  </si>
  <si>
    <t>MAP554</t>
  </si>
  <si>
    <t>Human Body - Health and Disease II</t>
  </si>
  <si>
    <t>MAP606</t>
  </si>
  <si>
    <t>Professional Development III</t>
  </si>
  <si>
    <t>MAP624</t>
  </si>
  <si>
    <t>MAP803</t>
  </si>
  <si>
    <t>Internship - Medical Office Specialist</t>
  </si>
  <si>
    <t>MAT114</t>
  </si>
  <si>
    <t>MAT116</t>
  </si>
  <si>
    <t>MAT141</t>
  </si>
  <si>
    <t>MAT148</t>
  </si>
  <si>
    <t>MAT166</t>
  </si>
  <si>
    <t>MAT773</t>
  </si>
  <si>
    <t>MFG172</t>
  </si>
  <si>
    <t>Related Welding - Industrial Maintenance</t>
  </si>
  <si>
    <t>MFG250</t>
  </si>
  <si>
    <t>Engine Lathe Theory</t>
  </si>
  <si>
    <t>MFG251</t>
  </si>
  <si>
    <t>Engine Lathe Operations Lab</t>
  </si>
  <si>
    <t>MFG252</t>
  </si>
  <si>
    <t>Engine Lathe Theory II</t>
  </si>
  <si>
    <t>MFG253</t>
  </si>
  <si>
    <t>Engine Lathe Operations Lab II</t>
  </si>
  <si>
    <t>MFG260</t>
  </si>
  <si>
    <t>MFG261</t>
  </si>
  <si>
    <t>Mill Operations Lab</t>
  </si>
  <si>
    <t>MFG271</t>
  </si>
  <si>
    <t>Grinders Lab</t>
  </si>
  <si>
    <t>MFG273</t>
  </si>
  <si>
    <t>Mill Operations II</t>
  </si>
  <si>
    <t>MFG274</t>
  </si>
  <si>
    <t>Mill Operations Lab II</t>
  </si>
  <si>
    <t>MFG276</t>
  </si>
  <si>
    <t>MFG290</t>
  </si>
  <si>
    <t>Heat Treatments</t>
  </si>
  <si>
    <t>MFG330</t>
  </si>
  <si>
    <t>CNC Mill Operations Theory</t>
  </si>
  <si>
    <t>MFG331</t>
  </si>
  <si>
    <t>CNC Mill Operations Lab</t>
  </si>
  <si>
    <t>MFG350</t>
  </si>
  <si>
    <t>CNC Lathe Operations Theory</t>
  </si>
  <si>
    <t>MFG351</t>
  </si>
  <si>
    <t>CNC Lathe Operations Lab</t>
  </si>
  <si>
    <t>MFG381</t>
  </si>
  <si>
    <t>MFG402</t>
  </si>
  <si>
    <t>Basic Diemaking Theory</t>
  </si>
  <si>
    <t>MFG403</t>
  </si>
  <si>
    <t>Basic Diemaking Lab</t>
  </si>
  <si>
    <t>MFG411</t>
  </si>
  <si>
    <t>Progressive Die Design</t>
  </si>
  <si>
    <t>MFG412</t>
  </si>
  <si>
    <t>Advanced Diemaking Theory</t>
  </si>
  <si>
    <t>MFG413</t>
  </si>
  <si>
    <t>Advanced Diemaking Lab</t>
  </si>
  <si>
    <t>MFG452</t>
  </si>
  <si>
    <t>Moldmaking</t>
  </si>
  <si>
    <t>MFG524</t>
  </si>
  <si>
    <t>PM and Diagnosing Mechanical/Electrical Systems</t>
  </si>
  <si>
    <t>MGT115</t>
  </si>
  <si>
    <t>MGT128</t>
  </si>
  <si>
    <t>Organizational Behavior</t>
  </si>
  <si>
    <t>MGT147</t>
  </si>
  <si>
    <t>Leadership Development</t>
  </si>
  <si>
    <t>MGT164</t>
  </si>
  <si>
    <t>Total Quality Management</t>
  </si>
  <si>
    <t>MGT194</t>
  </si>
  <si>
    <t>Relationship Strategies in Business</t>
  </si>
  <si>
    <t>MGT248</t>
  </si>
  <si>
    <t>Systems and Information Management</t>
  </si>
  <si>
    <t>MGT800</t>
  </si>
  <si>
    <t>Business Internship I</t>
  </si>
  <si>
    <t>MGT802</t>
  </si>
  <si>
    <t>Business Internship Seminar I</t>
  </si>
  <si>
    <t>MGT805</t>
  </si>
  <si>
    <t>Business Internship II</t>
  </si>
  <si>
    <t>MGT807</t>
  </si>
  <si>
    <t>Business Internship Seminar II</t>
  </si>
  <si>
    <t>MKT115</t>
  </si>
  <si>
    <t>Business to Business Marketing</t>
  </si>
  <si>
    <t>MKT120</t>
  </si>
  <si>
    <t>E-Marketing</t>
  </si>
  <si>
    <t>MKT141</t>
  </si>
  <si>
    <t>Advanced Selling Strategies</t>
  </si>
  <si>
    <t>MKT145</t>
  </si>
  <si>
    <t>Sales Management</t>
  </si>
  <si>
    <t>MKT199</t>
  </si>
  <si>
    <t>Sports/Entertainment Marketing</t>
  </si>
  <si>
    <t>MLT115</t>
  </si>
  <si>
    <t>Clinical Lab Fundamentals</t>
  </si>
  <si>
    <t>MLT180</t>
  </si>
  <si>
    <t>Clinical Lab Practicum I</t>
  </si>
  <si>
    <t>MLT232</t>
  </si>
  <si>
    <t>Advanced Hematology and Coagulation</t>
  </si>
  <si>
    <t>MLT242</t>
  </si>
  <si>
    <t>Clinical Chemistry</t>
  </si>
  <si>
    <t>MLT251</t>
  </si>
  <si>
    <t>MLT261</t>
  </si>
  <si>
    <t>MLT282</t>
  </si>
  <si>
    <t>MLW440</t>
  </si>
  <si>
    <t>Blueprint Reading and Layout</t>
  </si>
  <si>
    <t>MLW441</t>
  </si>
  <si>
    <t>Material Identification/Usage</t>
  </si>
  <si>
    <t>MLW442</t>
  </si>
  <si>
    <t>Introduction to Portable Tools</t>
  </si>
  <si>
    <t>MLW443</t>
  </si>
  <si>
    <t>Stationary Equipment</t>
  </si>
  <si>
    <t>MLW444</t>
  </si>
  <si>
    <t>Advanced Equipment Techniques</t>
  </si>
  <si>
    <t>MLW445</t>
  </si>
  <si>
    <t>Millimeter Cabinet Tech</t>
  </si>
  <si>
    <t>MLW446</t>
  </si>
  <si>
    <t>Millwork Techniques</t>
  </si>
  <si>
    <t>MLW447</t>
  </si>
  <si>
    <t>Introduction to Application</t>
  </si>
  <si>
    <t>MLW448</t>
  </si>
  <si>
    <t>Adv Millwork Application I</t>
  </si>
  <si>
    <t>MLW449</t>
  </si>
  <si>
    <t>Adv Millwork Application II</t>
  </si>
  <si>
    <t>MOR310</t>
  </si>
  <si>
    <t>Pathology for Mortuary Science</t>
  </si>
  <si>
    <t>MOR315</t>
  </si>
  <si>
    <t>Funeral Law II</t>
  </si>
  <si>
    <t>MOR320</t>
  </si>
  <si>
    <t>Thanatology</t>
  </si>
  <si>
    <t>MOR325</t>
  </si>
  <si>
    <t>Funeral Directing</t>
  </si>
  <si>
    <t>MOR330</t>
  </si>
  <si>
    <t>Funeral Merchandising</t>
  </si>
  <si>
    <t>MOR335</t>
  </si>
  <si>
    <t>Embalming I</t>
  </si>
  <si>
    <t>MOR336</t>
  </si>
  <si>
    <t>Embalming I Clinical</t>
  </si>
  <si>
    <t>MOR340</t>
  </si>
  <si>
    <t>Embalming II</t>
  </si>
  <si>
    <t>MOR341</t>
  </si>
  <si>
    <t>Embalming II Clinical</t>
  </si>
  <si>
    <t>MOR345</t>
  </si>
  <si>
    <t>Restorative Art</t>
  </si>
  <si>
    <t>MOR346</t>
  </si>
  <si>
    <t>Restorative Art Lab</t>
  </si>
  <si>
    <t>MOR360</t>
  </si>
  <si>
    <t>Thanatochemistry</t>
  </si>
  <si>
    <t>MOR365</t>
  </si>
  <si>
    <t>Survey of Infectious Diseases</t>
  </si>
  <si>
    <t>MOR370</t>
  </si>
  <si>
    <t>MOR941</t>
  </si>
  <si>
    <t>MTR122</t>
  </si>
  <si>
    <t>MUS106</t>
  </si>
  <si>
    <t>MUS107</t>
  </si>
  <si>
    <t>MUS143</t>
  </si>
  <si>
    <t>MUS202</t>
  </si>
  <si>
    <t>World Music</t>
  </si>
  <si>
    <t>NET139</t>
  </si>
  <si>
    <t>MCSE Desktop Op Systems</t>
  </si>
  <si>
    <t>NET144</t>
  </si>
  <si>
    <t>Digital and Computer Electronics</t>
  </si>
  <si>
    <t>NET233</t>
  </si>
  <si>
    <t>NET243</t>
  </si>
  <si>
    <t>NET333</t>
  </si>
  <si>
    <t>NET365</t>
  </si>
  <si>
    <t>NET376</t>
  </si>
  <si>
    <t>NET402</t>
  </si>
  <si>
    <t>Linux Network Administration</t>
  </si>
  <si>
    <t>NET422</t>
  </si>
  <si>
    <t>Linux System Programming</t>
  </si>
  <si>
    <t>NET432</t>
  </si>
  <si>
    <t>Linux System Security</t>
  </si>
  <si>
    <t>NET434</t>
  </si>
  <si>
    <t>Linux Systems and Certification</t>
  </si>
  <si>
    <t>NET435</t>
  </si>
  <si>
    <t>Linux Programming for Administration</t>
  </si>
  <si>
    <t>NET484</t>
  </si>
  <si>
    <t>Netplus Certification</t>
  </si>
  <si>
    <t>NET512</t>
  </si>
  <si>
    <t>Linux Enterprise Administration I</t>
  </si>
  <si>
    <t>NET623</t>
  </si>
  <si>
    <t>Network Applications</t>
  </si>
  <si>
    <t>NET628</t>
  </si>
  <si>
    <t>Network Applications Lab</t>
  </si>
  <si>
    <t>NET664</t>
  </si>
  <si>
    <t>Microsoft Windows Pro/Server</t>
  </si>
  <si>
    <t>NET711</t>
  </si>
  <si>
    <t>NET715</t>
  </si>
  <si>
    <t>Database Security and Auditing</t>
  </si>
  <si>
    <t>NET730</t>
  </si>
  <si>
    <t>Computer Forensics and Investigations</t>
  </si>
  <si>
    <t>OPT110</t>
  </si>
  <si>
    <t>Ophthalmic Pre-Testing</t>
  </si>
  <si>
    <t>OPT112</t>
  </si>
  <si>
    <t>Ophthalmic Specialty Testing</t>
  </si>
  <si>
    <t>OPT120</t>
  </si>
  <si>
    <t>Basic Optical Concepts/Optics</t>
  </si>
  <si>
    <t>OPT123</t>
  </si>
  <si>
    <t>Ocular Anatomy and Physiology</t>
  </si>
  <si>
    <t>OPT130</t>
  </si>
  <si>
    <t>Optical Dispensing I</t>
  </si>
  <si>
    <t>OPT132</t>
  </si>
  <si>
    <t>Optical Dispensing II</t>
  </si>
  <si>
    <t>OPT140</t>
  </si>
  <si>
    <t>Contact Lenses</t>
  </si>
  <si>
    <t>OPT803</t>
  </si>
  <si>
    <t>Preclinical</t>
  </si>
  <si>
    <t>OPT818</t>
  </si>
  <si>
    <t>Clinical Externship</t>
  </si>
  <si>
    <t>PEA144</t>
  </si>
  <si>
    <t>Physical Fitness and Conditioning</t>
  </si>
  <si>
    <t>PEC161</t>
  </si>
  <si>
    <t>PEH120</t>
  </si>
  <si>
    <t>Principles of Personal Training I</t>
  </si>
  <si>
    <t>PEH178</t>
  </si>
  <si>
    <t>Sports Diversity</t>
  </si>
  <si>
    <t>PEH190</t>
  </si>
  <si>
    <t>PEH265</t>
  </si>
  <si>
    <t>PEH920</t>
  </si>
  <si>
    <t>PET110</t>
  </si>
  <si>
    <t>Introduction to Athletic Training</t>
  </si>
  <si>
    <t>PHB113</t>
  </si>
  <si>
    <t>Principles of Phlebotomy</t>
  </si>
  <si>
    <t>PHB280</t>
  </si>
  <si>
    <t>Phlebotomy Clinical</t>
  </si>
  <si>
    <t>PHR100</t>
  </si>
  <si>
    <t>Pharmacy Technician Orientation</t>
  </si>
  <si>
    <t>PHR101</t>
  </si>
  <si>
    <t>Pharmacy Operations I</t>
  </si>
  <si>
    <t>PHR102</t>
  </si>
  <si>
    <t>Pharmacy Operations II</t>
  </si>
  <si>
    <t>PHR123</t>
  </si>
  <si>
    <t>Pharmacology I</t>
  </si>
  <si>
    <t>PHR124</t>
  </si>
  <si>
    <t>Pharmacology II</t>
  </si>
  <si>
    <t>PHR140</t>
  </si>
  <si>
    <t>Pharmacy Law</t>
  </si>
  <si>
    <t>PHR801</t>
  </si>
  <si>
    <t>Pharmacy Technician Internship I</t>
  </si>
  <si>
    <t>PHR802</t>
  </si>
  <si>
    <t>Pharmacy Technician Internship II</t>
  </si>
  <si>
    <t>PHY160</t>
  </si>
  <si>
    <t>PHY161</t>
  </si>
  <si>
    <t>PHY213</t>
  </si>
  <si>
    <t>PHY223</t>
  </si>
  <si>
    <t>PNN151</t>
  </si>
  <si>
    <t>PNN152</t>
  </si>
  <si>
    <t>Nursing Practice I</t>
  </si>
  <si>
    <t>PNN153</t>
  </si>
  <si>
    <t>PNN351</t>
  </si>
  <si>
    <t>Practical Nursing Roles</t>
  </si>
  <si>
    <t>PNN605</t>
  </si>
  <si>
    <t>Nursing Practice II</t>
  </si>
  <si>
    <t>PNN606</t>
  </si>
  <si>
    <t>Nursing Practice III</t>
  </si>
  <si>
    <t>POL129</t>
  </si>
  <si>
    <t>POL171</t>
  </si>
  <si>
    <t>Introduction to Public Administration</t>
  </si>
  <si>
    <t>PRL103</t>
  </si>
  <si>
    <t>PRL112</t>
  </si>
  <si>
    <t>Legal Research and Writing I</t>
  </si>
  <si>
    <t>PRL113</t>
  </si>
  <si>
    <t>PRL118</t>
  </si>
  <si>
    <t>Computerized Legal Research</t>
  </si>
  <si>
    <t>PRL125</t>
  </si>
  <si>
    <t>Evidence: Theory and Practice</t>
  </si>
  <si>
    <t>PRL131</t>
  </si>
  <si>
    <t>Torts and Litigation I</t>
  </si>
  <si>
    <t>PRL132</t>
  </si>
  <si>
    <t>Torts and Litigation II</t>
  </si>
  <si>
    <t>PRL137</t>
  </si>
  <si>
    <t>Debtor / Creditor Law</t>
  </si>
  <si>
    <t>PRL141</t>
  </si>
  <si>
    <t>Business and Corporate Law I</t>
  </si>
  <si>
    <t>PRL142</t>
  </si>
  <si>
    <t>Business and Corporate Law II</t>
  </si>
  <si>
    <t>PRL161</t>
  </si>
  <si>
    <t>PRL167</t>
  </si>
  <si>
    <t>Probate Procedure</t>
  </si>
  <si>
    <t>PRL171</t>
  </si>
  <si>
    <t>Administrative Practice</t>
  </si>
  <si>
    <t>PRL182</t>
  </si>
  <si>
    <t>Mediation</t>
  </si>
  <si>
    <t>PRL280</t>
  </si>
  <si>
    <t>Legal Internship and Ethics</t>
  </si>
  <si>
    <t>PSY140</t>
  </si>
  <si>
    <t>PSY172</t>
  </si>
  <si>
    <t>PSY291</t>
  </si>
  <si>
    <t>RCP240</t>
  </si>
  <si>
    <t>RCP250</t>
  </si>
  <si>
    <t>Cardio/Pulmonary Therapeutics</t>
  </si>
  <si>
    <t>RCP360</t>
  </si>
  <si>
    <t>Cardio/Pulmonary Renal Pathophysiology</t>
  </si>
  <si>
    <t>RCP400</t>
  </si>
  <si>
    <t>Respiratory Therapy Pharmacology</t>
  </si>
  <si>
    <t>RCP500</t>
  </si>
  <si>
    <t>Advanced Respiratory Therapy</t>
  </si>
  <si>
    <t>RCP601</t>
  </si>
  <si>
    <t>RCP700</t>
  </si>
  <si>
    <t>Respiratory Therapy Practicum I</t>
  </si>
  <si>
    <t>RCP705</t>
  </si>
  <si>
    <t>Respiratory Therapy Practicum II</t>
  </si>
  <si>
    <t>RCP710</t>
  </si>
  <si>
    <t>Respiratory Therapy Practicum III</t>
  </si>
  <si>
    <t>RCP715</t>
  </si>
  <si>
    <t>Respiratory Therapy Practicum IV</t>
  </si>
  <si>
    <t>RCP720</t>
  </si>
  <si>
    <t>Respiratory Therapy Practicum V</t>
  </si>
  <si>
    <t>RCP800</t>
  </si>
  <si>
    <t>Respiratory Therapy Management and Ethics</t>
  </si>
  <si>
    <t>RDG163</t>
  </si>
  <si>
    <t>SDV115</t>
  </si>
  <si>
    <t>SDV164</t>
  </si>
  <si>
    <t>SDV165</t>
  </si>
  <si>
    <t>SDV171</t>
  </si>
  <si>
    <t>SDV197</t>
  </si>
  <si>
    <t>SDV212</t>
  </si>
  <si>
    <t>SOC225</t>
  </si>
  <si>
    <t>Social Gerontology/ Applications</t>
  </si>
  <si>
    <t>SOC226</t>
  </si>
  <si>
    <t>Issues in Aging</t>
  </si>
  <si>
    <t>SOC282</t>
  </si>
  <si>
    <t>SPC126</t>
  </si>
  <si>
    <t>Interpersonal and Small Group Communication</t>
  </si>
  <si>
    <t>SRV120</t>
  </si>
  <si>
    <t>US Public Lands Survey System</t>
  </si>
  <si>
    <t>SRV215</t>
  </si>
  <si>
    <t>Introduction to Land Information System</t>
  </si>
  <si>
    <t>SRV220</t>
  </si>
  <si>
    <t>Boundary Surveying</t>
  </si>
  <si>
    <t>SRV225</t>
  </si>
  <si>
    <t>Surveying Ethics</t>
  </si>
  <si>
    <t>SRV230</t>
  </si>
  <si>
    <t>Land Subdivision</t>
  </si>
  <si>
    <t>SRV235</t>
  </si>
  <si>
    <t>Introduction to Geodesy</t>
  </si>
  <si>
    <t>SRV240</t>
  </si>
  <si>
    <t>Boundary Law</t>
  </si>
  <si>
    <t>SUR130</t>
  </si>
  <si>
    <t>SUR140</t>
  </si>
  <si>
    <t>Fundamentals of Surgical Technology</t>
  </si>
  <si>
    <t>SUR150</t>
  </si>
  <si>
    <t>Med Terminology for Surg Tech</t>
  </si>
  <si>
    <t>SUR200</t>
  </si>
  <si>
    <t>Surgical Procedures/Techniques I</t>
  </si>
  <si>
    <t>SUR202</t>
  </si>
  <si>
    <t>Surgical Procedures/Techniques II</t>
  </si>
  <si>
    <t>SUR805</t>
  </si>
  <si>
    <t>SUR810</t>
  </si>
  <si>
    <t>TEL210</t>
  </si>
  <si>
    <t>Telecommunications I</t>
  </si>
  <si>
    <t>TEL213</t>
  </si>
  <si>
    <t>Introduction to Telephony Lab</t>
  </si>
  <si>
    <t>TEL220</t>
  </si>
  <si>
    <t>Telecommunications II</t>
  </si>
  <si>
    <t>TEL223</t>
  </si>
  <si>
    <t>Telecom Transport Lab</t>
  </si>
  <si>
    <t>TEL230</t>
  </si>
  <si>
    <t>Advanced Topics in Telecom</t>
  </si>
  <si>
    <t>TEL232</t>
  </si>
  <si>
    <t>Data Communications</t>
  </si>
  <si>
    <t>TEL233</t>
  </si>
  <si>
    <t>Advanced Topics in Telecom Lab</t>
  </si>
  <si>
    <t>TEL240</t>
  </si>
  <si>
    <t>Telecommunications Management</t>
  </si>
  <si>
    <t>TEL243</t>
  </si>
  <si>
    <t>Internetworking Lab</t>
  </si>
  <si>
    <t>VIN101</t>
  </si>
  <si>
    <t>Introduction to Starting a Vineyard</t>
  </si>
  <si>
    <t>VIN102</t>
  </si>
  <si>
    <t>Introduction to Bearing Vineyards</t>
  </si>
  <si>
    <t>VIN103</t>
  </si>
  <si>
    <t>Introduction to Vineyard Pest Management</t>
  </si>
  <si>
    <t>VIN150</t>
  </si>
  <si>
    <t>Introduction to Wine</t>
  </si>
  <si>
    <t>VIN151</t>
  </si>
  <si>
    <t>Cellar Technology and Operations</t>
  </si>
  <si>
    <t>VIN152</t>
  </si>
  <si>
    <t>Introduction to Wine Science</t>
  </si>
  <si>
    <t>VIN920</t>
  </si>
  <si>
    <t>VIN932</t>
  </si>
  <si>
    <t>Internship in Ecology</t>
  </si>
  <si>
    <t>WEL150</t>
  </si>
  <si>
    <t>WEL165</t>
  </si>
  <si>
    <t>WEL166</t>
  </si>
  <si>
    <t>Arc Welding III (SMAW)</t>
  </si>
  <si>
    <t>WEL167</t>
  </si>
  <si>
    <t>Arc Welding IV (SMAW)</t>
  </si>
  <si>
    <t>WEL168</t>
  </si>
  <si>
    <t>Arc Welding V (SMAW)</t>
  </si>
  <si>
    <t>WEL169</t>
  </si>
  <si>
    <t>Arc Welding VI (SMAW)</t>
  </si>
  <si>
    <t>WEL176</t>
  </si>
  <si>
    <t>Advanced Arc Welding I (SMAW)</t>
  </si>
  <si>
    <t>WEL177</t>
  </si>
  <si>
    <t>Advanced Arc Welding II (SMAW)</t>
  </si>
  <si>
    <t>ACC281</t>
  </si>
  <si>
    <t>Auditing</t>
  </si>
  <si>
    <t>ACC334</t>
  </si>
  <si>
    <t>Quickbooks</t>
  </si>
  <si>
    <t>ADM124</t>
  </si>
  <si>
    <t>ADM204</t>
  </si>
  <si>
    <t>Legal Office Procedures</t>
  </si>
  <si>
    <t>ADM932</t>
  </si>
  <si>
    <t>Internship II</t>
  </si>
  <si>
    <t>ADN621</t>
  </si>
  <si>
    <t>ADN622</t>
  </si>
  <si>
    <t>ADN823</t>
  </si>
  <si>
    <t>RN Principles and Concepts Review</t>
  </si>
  <si>
    <t>AGC403</t>
  </si>
  <si>
    <t>AGM155</t>
  </si>
  <si>
    <t>Farm Equipment Management</t>
  </si>
  <si>
    <t>AGS228</t>
  </si>
  <si>
    <t>AGV220</t>
  </si>
  <si>
    <t>Veterinary Clinics</t>
  </si>
  <si>
    <t>ARC113</t>
  </si>
  <si>
    <t>ARC129</t>
  </si>
  <si>
    <t>Residential/ Light Commercial Drafting</t>
  </si>
  <si>
    <t>ARC140</t>
  </si>
  <si>
    <t>Architectural Materials &amp; Methods I</t>
  </si>
  <si>
    <t>ARC149</t>
  </si>
  <si>
    <t>Metal Building Systems Drafting</t>
  </si>
  <si>
    <t>ARC152</t>
  </si>
  <si>
    <t>Post Frame Structure Drafting</t>
  </si>
  <si>
    <t>ARC155</t>
  </si>
  <si>
    <t>Structural Steel Drafting</t>
  </si>
  <si>
    <t>ARC170</t>
  </si>
  <si>
    <t>Introduction to Surveying/Building Layout</t>
  </si>
  <si>
    <t>ARC220</t>
  </si>
  <si>
    <t>Principles of Estimating</t>
  </si>
  <si>
    <t>ARC251</t>
  </si>
  <si>
    <t>AEC CAD I</t>
  </si>
  <si>
    <t>ART132</t>
  </si>
  <si>
    <t>ART947</t>
  </si>
  <si>
    <t>ART949</t>
  </si>
  <si>
    <t>ATR125</t>
  </si>
  <si>
    <t>Advanced Automation Systems/ Robotics</t>
  </si>
  <si>
    <t>ATR131</t>
  </si>
  <si>
    <t>Computer Integrated Manufacturing Systems II</t>
  </si>
  <si>
    <t>AUT120</t>
  </si>
  <si>
    <t>AUT633</t>
  </si>
  <si>
    <t>AUT671</t>
  </si>
  <si>
    <t>Automotive Body Computer Systems</t>
  </si>
  <si>
    <t>AUT807</t>
  </si>
  <si>
    <t>AUT838</t>
  </si>
  <si>
    <t>Automotive Advanced Fuel and Ignition Systems</t>
  </si>
  <si>
    <t>BCA051</t>
  </si>
  <si>
    <t>Fundamentals of Computer Operations</t>
  </si>
  <si>
    <t>BCA109</t>
  </si>
  <si>
    <t>BCA115</t>
  </si>
  <si>
    <t>Internet Basics</t>
  </si>
  <si>
    <t>BCA165</t>
  </si>
  <si>
    <t>BCA175</t>
  </si>
  <si>
    <t>BIO070</t>
  </si>
  <si>
    <t>BIO116</t>
  </si>
  <si>
    <t>General Biology 1B</t>
  </si>
  <si>
    <t>BIO117</t>
  </si>
  <si>
    <t>General Biology IIB</t>
  </si>
  <si>
    <t>BIO169</t>
  </si>
  <si>
    <t>Human Anatomy and Physiology IA w/lab</t>
  </si>
  <si>
    <t>BIO174</t>
  </si>
  <si>
    <t>Human Anatomy and Physiology IIA w/lab</t>
  </si>
  <si>
    <t>BIO949</t>
  </si>
  <si>
    <t>BIR118</t>
  </si>
  <si>
    <t>Woodwind Fundamentals</t>
  </si>
  <si>
    <t>BIR120</t>
  </si>
  <si>
    <t>Woodwind Overhaul</t>
  </si>
  <si>
    <t>BIR121</t>
  </si>
  <si>
    <t>Flute Lab</t>
  </si>
  <si>
    <t>BIR122</t>
  </si>
  <si>
    <t>Brass Fundamentals</t>
  </si>
  <si>
    <t>BIR123</t>
  </si>
  <si>
    <t>Brass Lab I</t>
  </si>
  <si>
    <t>BIR125</t>
  </si>
  <si>
    <t>Saxophone Lab</t>
  </si>
  <si>
    <t>BIR126</t>
  </si>
  <si>
    <t>Woodwind Machine Operations</t>
  </si>
  <si>
    <t>BIR130</t>
  </si>
  <si>
    <t>Saxophone Fundamentals</t>
  </si>
  <si>
    <t>BIR131</t>
  </si>
  <si>
    <t>Clarinet Lab I</t>
  </si>
  <si>
    <t>BIR206</t>
  </si>
  <si>
    <t>Harmony Woodwinds</t>
  </si>
  <si>
    <t>BIR207</t>
  </si>
  <si>
    <t>Brass Lab II</t>
  </si>
  <si>
    <t>BIR209</t>
  </si>
  <si>
    <t>Oboe Overhaul</t>
  </si>
  <si>
    <t>BIR211</t>
  </si>
  <si>
    <t>Major Brass Repair</t>
  </si>
  <si>
    <t>BIR214</t>
  </si>
  <si>
    <t>Bassoon Overhaul</t>
  </si>
  <si>
    <t>BIR215</t>
  </si>
  <si>
    <t>Shop Management Practices</t>
  </si>
  <si>
    <t>BIR219</t>
  </si>
  <si>
    <t>Orchestral String Repair</t>
  </si>
  <si>
    <t>BIR227</t>
  </si>
  <si>
    <t>Double Reed Fundamentals</t>
  </si>
  <si>
    <t>BMA161</t>
  </si>
  <si>
    <t>Water Treatment for Boiler Systems</t>
  </si>
  <si>
    <t>BMA162</t>
  </si>
  <si>
    <t>Steam Plant I</t>
  </si>
  <si>
    <t>BMA163</t>
  </si>
  <si>
    <t>Steam Plant II</t>
  </si>
  <si>
    <t>BPT114</t>
  </si>
  <si>
    <t>Instrumentation I</t>
  </si>
  <si>
    <t>BPT115</t>
  </si>
  <si>
    <t>Instrumentation II</t>
  </si>
  <si>
    <t>BPT117</t>
  </si>
  <si>
    <t>Industrial Systems Programming</t>
  </si>
  <si>
    <t>BPT118</t>
  </si>
  <si>
    <t>Process Control Systems</t>
  </si>
  <si>
    <t>BPT280</t>
  </si>
  <si>
    <t>Process Technology Projects</t>
  </si>
  <si>
    <t>BUS124</t>
  </si>
  <si>
    <t>Business Innovation</t>
  </si>
  <si>
    <t>BUS179</t>
  </si>
  <si>
    <t>Information Systems</t>
  </si>
  <si>
    <t>BUS930</t>
  </si>
  <si>
    <t>Career Readiness</t>
  </si>
  <si>
    <t>BUS934</t>
  </si>
  <si>
    <t>Capstone Experience</t>
  </si>
  <si>
    <t>CAD170</t>
  </si>
  <si>
    <t>Introduction to CAD: Pro Desktop</t>
  </si>
  <si>
    <t>CAD173</t>
  </si>
  <si>
    <t>CAD180</t>
  </si>
  <si>
    <t>Introduction to Solidworks</t>
  </si>
  <si>
    <t>CHM102</t>
  </si>
  <si>
    <t>Introduction to Biofuels Chemistry</t>
  </si>
  <si>
    <t>CIS165</t>
  </si>
  <si>
    <t>CIS175</t>
  </si>
  <si>
    <t>CIS229</t>
  </si>
  <si>
    <t>Web Strategies</t>
  </si>
  <si>
    <t>CIS345</t>
  </si>
  <si>
    <t>Data Base Design</t>
  </si>
  <si>
    <t>CIS373</t>
  </si>
  <si>
    <t>Introduction to Game Audio</t>
  </si>
  <si>
    <t>CIS374</t>
  </si>
  <si>
    <t>Sound Design for Games</t>
  </si>
  <si>
    <t>CIS386</t>
  </si>
  <si>
    <t>Game Design</t>
  </si>
  <si>
    <t>CIS387</t>
  </si>
  <si>
    <t>Game Development Process</t>
  </si>
  <si>
    <t>CIS388</t>
  </si>
  <si>
    <t>Creative Writing for Games</t>
  </si>
  <si>
    <t>CIS389</t>
  </si>
  <si>
    <t>Level Design I</t>
  </si>
  <si>
    <t>CIS390</t>
  </si>
  <si>
    <t>Level Design II</t>
  </si>
  <si>
    <t>CIS391</t>
  </si>
  <si>
    <t>Animation for Games</t>
  </si>
  <si>
    <t>CIS392</t>
  </si>
  <si>
    <t>Interface Design for Games</t>
  </si>
  <si>
    <t>CIS393</t>
  </si>
  <si>
    <t>Introduction to 3-D Gaming Art</t>
  </si>
  <si>
    <t>CIS394</t>
  </si>
  <si>
    <t>Introduction to Game Programming</t>
  </si>
  <si>
    <t>CIS395</t>
  </si>
  <si>
    <t>Game Engines</t>
  </si>
  <si>
    <t>CIS396</t>
  </si>
  <si>
    <t>Game Development Team</t>
  </si>
  <si>
    <t>CIS397</t>
  </si>
  <si>
    <t>Gaming Physics</t>
  </si>
  <si>
    <t>CIS398</t>
  </si>
  <si>
    <t>Gaming Final Submission</t>
  </si>
  <si>
    <t>CLS201</t>
  </si>
  <si>
    <t>CLS202</t>
  </si>
  <si>
    <t>CLS203</t>
  </si>
  <si>
    <t>CON132</t>
  </si>
  <si>
    <t>Footings and Foundations</t>
  </si>
  <si>
    <t>CON204</t>
  </si>
  <si>
    <t>Basic Framing Techniques</t>
  </si>
  <si>
    <t>CON209</t>
  </si>
  <si>
    <t>Introduction to Drywall</t>
  </si>
  <si>
    <t>CON216</t>
  </si>
  <si>
    <t>Advanced Framing and Roofing</t>
  </si>
  <si>
    <t>CON234</t>
  </si>
  <si>
    <t>Concrete Specialties</t>
  </si>
  <si>
    <t>CON240</t>
  </si>
  <si>
    <t>CON241</t>
  </si>
  <si>
    <t>CON258</t>
  </si>
  <si>
    <t>Wall Coverings and Coatings</t>
  </si>
  <si>
    <t>CON259</t>
  </si>
  <si>
    <t>Floor Coverings and Coatings</t>
  </si>
  <si>
    <t>CRJ113</t>
  </si>
  <si>
    <t>Field Strategies</t>
  </si>
  <si>
    <t>CRJ140</t>
  </si>
  <si>
    <t>CRJ144</t>
  </si>
  <si>
    <t>CRJ150</t>
  </si>
  <si>
    <t>CRJ217</t>
  </si>
  <si>
    <t>Selective Drug Enforcement</t>
  </si>
  <si>
    <t>CRJ223</t>
  </si>
  <si>
    <t>Correctional Administration</t>
  </si>
  <si>
    <t>CRJ224</t>
  </si>
  <si>
    <t>Correctional Institutions</t>
  </si>
  <si>
    <t>CRJ231</t>
  </si>
  <si>
    <t>Traffic Law</t>
  </si>
  <si>
    <t>CRJ241</t>
  </si>
  <si>
    <t>CRJ243</t>
  </si>
  <si>
    <t>CRJ253</t>
  </si>
  <si>
    <t>CRJ255</t>
  </si>
  <si>
    <t>CRJ260</t>
  </si>
  <si>
    <t>Medicolegal Death Investigation</t>
  </si>
  <si>
    <t>CRJ262</t>
  </si>
  <si>
    <t>Fingerprint Technology</t>
  </si>
  <si>
    <t>CRJ280</t>
  </si>
  <si>
    <t>Police Science Practicum I</t>
  </si>
  <si>
    <t>CRJ281</t>
  </si>
  <si>
    <t>Police Science Practicum II</t>
  </si>
  <si>
    <t>CRJ310</t>
  </si>
  <si>
    <t>CRR102</t>
  </si>
  <si>
    <t>CRR323</t>
  </si>
  <si>
    <t>CRR403</t>
  </si>
  <si>
    <t>CRR411</t>
  </si>
  <si>
    <t>Interior Body Construction</t>
  </si>
  <si>
    <t>CRR504</t>
  </si>
  <si>
    <t>Frame and Unibody Damage Analysis</t>
  </si>
  <si>
    <t>CRR533</t>
  </si>
  <si>
    <t>CRR551</t>
  </si>
  <si>
    <t>Integral Body Repair</t>
  </si>
  <si>
    <t>CRR671</t>
  </si>
  <si>
    <t>CRR805</t>
  </si>
  <si>
    <t>CRR811</t>
  </si>
  <si>
    <t>Surface Preparation</t>
  </si>
  <si>
    <t>CRR834</t>
  </si>
  <si>
    <t>CRR874</t>
  </si>
  <si>
    <t>Advanced Refinishing</t>
  </si>
  <si>
    <t>DAN150</t>
  </si>
  <si>
    <t>DEA101</t>
  </si>
  <si>
    <t>Professional Orientation</t>
  </si>
  <si>
    <t>DEA270</t>
  </si>
  <si>
    <t>Dental Therapeutics</t>
  </si>
  <si>
    <t>DEA303</t>
  </si>
  <si>
    <t>DEA405</t>
  </si>
  <si>
    <t>DEA508</t>
  </si>
  <si>
    <t>Fundamentals of Dental Assisting</t>
  </si>
  <si>
    <t>DEA613</t>
  </si>
  <si>
    <t>Dental Assisting Specialties</t>
  </si>
  <si>
    <t>DEA701</t>
  </si>
  <si>
    <t>DEA810</t>
  </si>
  <si>
    <t>RDA Expanded Functions I</t>
  </si>
  <si>
    <t>DEA820</t>
  </si>
  <si>
    <t>RDA Expanded Functions II</t>
  </si>
  <si>
    <t>DRF150</t>
  </si>
  <si>
    <t>Mechanical Drafting Fundamentals</t>
  </si>
  <si>
    <t>DRF161</t>
  </si>
  <si>
    <t>Descriptive Geometry I</t>
  </si>
  <si>
    <t>DRF170</t>
  </si>
  <si>
    <t>Machine Design Drafting</t>
  </si>
  <si>
    <t>ECE246</t>
  </si>
  <si>
    <t>Guidance and Interaction II</t>
  </si>
  <si>
    <t>ECE296</t>
  </si>
  <si>
    <t>Administration of Childcare Services</t>
  </si>
  <si>
    <t>EDM123</t>
  </si>
  <si>
    <t>Exercise Planning</t>
  </si>
  <si>
    <t>EDM210</t>
  </si>
  <si>
    <t>Communications and Public Relations for Emergency Management</t>
  </si>
  <si>
    <t>EDM211</t>
  </si>
  <si>
    <t>Hazard Mitigation</t>
  </si>
  <si>
    <t>EDM212</t>
  </si>
  <si>
    <t>EDM220</t>
  </si>
  <si>
    <t>Hazardous Materials Planning and Management</t>
  </si>
  <si>
    <t>EDM221</t>
  </si>
  <si>
    <t>Homeland Security and Emergency Management</t>
  </si>
  <si>
    <t>EDM222</t>
  </si>
  <si>
    <t>EDM224</t>
  </si>
  <si>
    <t>Practicum III</t>
  </si>
  <si>
    <t>EDU120</t>
  </si>
  <si>
    <t>Communication, Ethics, and Confidentiality</t>
  </si>
  <si>
    <t>EDU121</t>
  </si>
  <si>
    <t>Behavior Improvement</t>
  </si>
  <si>
    <t>EDU122</t>
  </si>
  <si>
    <t>Roles and Responsibilities</t>
  </si>
  <si>
    <t>EGT118</t>
  </si>
  <si>
    <t>Continuous Quality Management</t>
  </si>
  <si>
    <t>EGT123</t>
  </si>
  <si>
    <t>EGT128</t>
  </si>
  <si>
    <t>EGT142</t>
  </si>
  <si>
    <t>Fluid Power I</t>
  </si>
  <si>
    <t>EGT143</t>
  </si>
  <si>
    <t>Fluid Power II</t>
  </si>
  <si>
    <t>EGT150</t>
  </si>
  <si>
    <t>Electrical Control of Fluid Power</t>
  </si>
  <si>
    <t>EGT202</t>
  </si>
  <si>
    <t>EGT416</t>
  </si>
  <si>
    <t>ELE112</t>
  </si>
  <si>
    <t>Basic Electrical Theory</t>
  </si>
  <si>
    <t>ELE132</t>
  </si>
  <si>
    <t>Introduction to Wiring</t>
  </si>
  <si>
    <t>ELE157</t>
  </si>
  <si>
    <t>Advanced Commercial Wiring</t>
  </si>
  <si>
    <t>ELE184</t>
  </si>
  <si>
    <t>Field Installed Commercial Systems</t>
  </si>
  <si>
    <t>ELE185</t>
  </si>
  <si>
    <t>Advanced Field 
Installed Commercial Systems</t>
  </si>
  <si>
    <t>ELE192</t>
  </si>
  <si>
    <t>Principles of Motors/Transformers</t>
  </si>
  <si>
    <t>ELE197</t>
  </si>
  <si>
    <t>Advanced Motor Control</t>
  </si>
  <si>
    <t>ELT102</t>
  </si>
  <si>
    <t>ELT110</t>
  </si>
  <si>
    <t>ELT117</t>
  </si>
  <si>
    <t>Electronics in Medicine</t>
  </si>
  <si>
    <t>ELT118</t>
  </si>
  <si>
    <t>ELT150</t>
  </si>
  <si>
    <t>ELT195</t>
  </si>
  <si>
    <t>Basic Motor Control</t>
  </si>
  <si>
    <t>ELT208</t>
  </si>
  <si>
    <t>ELT230</t>
  </si>
  <si>
    <t>PLC Applications</t>
  </si>
  <si>
    <t>ELT404</t>
  </si>
  <si>
    <t>Advanced Communications</t>
  </si>
  <si>
    <t>ELT431</t>
  </si>
  <si>
    <t>Telephone/Data Circuits</t>
  </si>
  <si>
    <t>ELT490</t>
  </si>
  <si>
    <t>Microwave/Lightwave Systems</t>
  </si>
  <si>
    <t>ELT545</t>
  </si>
  <si>
    <t>Computer-aided Circuit Analysis</t>
  </si>
  <si>
    <t>ELT560</t>
  </si>
  <si>
    <t>Electronic Circuit Analysis II</t>
  </si>
  <si>
    <t>ELT680</t>
  </si>
  <si>
    <t>Guitar &amp; Amplifier Electronics</t>
  </si>
  <si>
    <t>ELT690</t>
  </si>
  <si>
    <t>Technology Integration I</t>
  </si>
  <si>
    <t>ELT691</t>
  </si>
  <si>
    <t>Technology Integration II</t>
  </si>
  <si>
    <t>ELT740</t>
  </si>
  <si>
    <t>Industrial Safety Electrical Systems</t>
  </si>
  <si>
    <t>ELT780</t>
  </si>
  <si>
    <t>Electronmechanical Control Systems</t>
  </si>
  <si>
    <t>EMS540</t>
  </si>
  <si>
    <t>NSC Paramedic I</t>
  </si>
  <si>
    <t>EMS541</t>
  </si>
  <si>
    <t>Clinical I</t>
  </si>
  <si>
    <t>EMS545</t>
  </si>
  <si>
    <t>NSC Paramedic II</t>
  </si>
  <si>
    <t>EMS546</t>
  </si>
  <si>
    <t>Clinical II</t>
  </si>
  <si>
    <t>EMS810</t>
  </si>
  <si>
    <t>Advanced Cardiac Life Support</t>
  </si>
  <si>
    <t>EMS825</t>
  </si>
  <si>
    <t>Advanced Medical Life Support</t>
  </si>
  <si>
    <t>ENG010</t>
  </si>
  <si>
    <t>ENG020</t>
  </si>
  <si>
    <t>ESI001</t>
  </si>
  <si>
    <t>ESI005</t>
  </si>
  <si>
    <t>ESI008</t>
  </si>
  <si>
    <t>ESI013</t>
  </si>
  <si>
    <t>ESI020</t>
  </si>
  <si>
    <t>ESI026</t>
  </si>
  <si>
    <t>ESI036</t>
  </si>
  <si>
    <t>ESI046</t>
  </si>
  <si>
    <t>ESI051</t>
  </si>
  <si>
    <t>ESI056</t>
  </si>
  <si>
    <t>ESI061</t>
  </si>
  <si>
    <t>ESI071</t>
  </si>
  <si>
    <t>ESI081</t>
  </si>
  <si>
    <t>ESI085</t>
  </si>
  <si>
    <t>ESI089</t>
  </si>
  <si>
    <t>FIR184</t>
  </si>
  <si>
    <t>Hazardous Material Technician</t>
  </si>
  <si>
    <t>FLF231</t>
  </si>
  <si>
    <t>Intermediate French I</t>
  </si>
  <si>
    <t>FLS100</t>
  </si>
  <si>
    <t>Spanish for Professionals:  Law Enforcement</t>
  </si>
  <si>
    <t>FLS101</t>
  </si>
  <si>
    <t>Spanish for Professionals:  Health Care</t>
  </si>
  <si>
    <t>FLS102</t>
  </si>
  <si>
    <t>Spanish for Professionals:  Business</t>
  </si>
  <si>
    <t>GRA100</t>
  </si>
  <si>
    <t>Mac OS</t>
  </si>
  <si>
    <t>GRA117</t>
  </si>
  <si>
    <t>Preflight and Print Processes</t>
  </si>
  <si>
    <t>GRA126</t>
  </si>
  <si>
    <t>GRA130</t>
  </si>
  <si>
    <t>GRA136</t>
  </si>
  <si>
    <t>GRA138</t>
  </si>
  <si>
    <t>GRA146</t>
  </si>
  <si>
    <t>Photoshop II</t>
  </si>
  <si>
    <t>GRA147</t>
  </si>
  <si>
    <t>Photoshop III</t>
  </si>
  <si>
    <t>GRA149</t>
  </si>
  <si>
    <t>Photoshop for Creatives</t>
  </si>
  <si>
    <t>GRA155</t>
  </si>
  <si>
    <t>Fireworks</t>
  </si>
  <si>
    <t>GRA163</t>
  </si>
  <si>
    <t>GRA167</t>
  </si>
  <si>
    <t>Multimedia</t>
  </si>
  <si>
    <t>GRA170</t>
  </si>
  <si>
    <t>Graphic Design I</t>
  </si>
  <si>
    <t>GRA171</t>
  </si>
  <si>
    <t>GRA189</t>
  </si>
  <si>
    <t>Informational Design</t>
  </si>
  <si>
    <t>GRA202</t>
  </si>
  <si>
    <t>Portfolio I</t>
  </si>
  <si>
    <t>GRA203</t>
  </si>
  <si>
    <t>Portfolio II</t>
  </si>
  <si>
    <t>GRA204</t>
  </si>
  <si>
    <t>Portfolio III</t>
  </si>
  <si>
    <t>GRA211</t>
  </si>
  <si>
    <t>Web Studio I</t>
  </si>
  <si>
    <t>GRA213</t>
  </si>
  <si>
    <t>Web Studio II</t>
  </si>
  <si>
    <t>GRA215</t>
  </si>
  <si>
    <t>GRA243</t>
  </si>
  <si>
    <t>Color for Creatives</t>
  </si>
  <si>
    <t>GRA245</t>
  </si>
  <si>
    <t>Creativity for Designers</t>
  </si>
  <si>
    <t>GRA252</t>
  </si>
  <si>
    <t>GRA261</t>
  </si>
  <si>
    <t>Acrobat</t>
  </si>
  <si>
    <t>GRA286</t>
  </si>
  <si>
    <t>Creative Media</t>
  </si>
  <si>
    <t>GRA287</t>
  </si>
  <si>
    <t>Design Industry Practices</t>
  </si>
  <si>
    <t>GRA300</t>
  </si>
  <si>
    <t>Interactive Portfolio</t>
  </si>
  <si>
    <t>HCR112</t>
  </si>
  <si>
    <t>Heating Fundamentals</t>
  </si>
  <si>
    <t>HCR120</t>
  </si>
  <si>
    <t>Gas Heating</t>
  </si>
  <si>
    <t>HCR125</t>
  </si>
  <si>
    <t>Oil and Hydronic Heating</t>
  </si>
  <si>
    <t>HCR140</t>
  </si>
  <si>
    <t>Heat Pumps</t>
  </si>
  <si>
    <t>HCR305</t>
  </si>
  <si>
    <t>HCR430</t>
  </si>
  <si>
    <t>Electric Motors and Controls</t>
  </si>
  <si>
    <t>HCR715</t>
  </si>
  <si>
    <t>HCR850</t>
  </si>
  <si>
    <t>HVACR Shop Practices</t>
  </si>
  <si>
    <t>HIS268</t>
  </si>
  <si>
    <t>HIT313</t>
  </si>
  <si>
    <t>Medical Office Computer Applications</t>
  </si>
  <si>
    <t>HSC122</t>
  </si>
  <si>
    <t>English/Spanish Medical Terminology</t>
  </si>
  <si>
    <t>HSC123</t>
  </si>
  <si>
    <t>Transcultural Concepts in Health/ Illness</t>
  </si>
  <si>
    <t>HSC127</t>
  </si>
  <si>
    <t>HSC138</t>
  </si>
  <si>
    <t>Clinical Calculations in Healthcare</t>
  </si>
  <si>
    <t>HSC148</t>
  </si>
  <si>
    <t>Medication Aide</t>
  </si>
  <si>
    <t>HSC170</t>
  </si>
  <si>
    <t>Health Care Interaction</t>
  </si>
  <si>
    <t>HSC173</t>
  </si>
  <si>
    <t>HSC178</t>
  </si>
  <si>
    <t>HSC218</t>
  </si>
  <si>
    <t>Clinical Pathology for Allied Health</t>
  </si>
  <si>
    <t>HSC245</t>
  </si>
  <si>
    <t>Team Building</t>
  </si>
  <si>
    <t>HSC265</t>
  </si>
  <si>
    <t>Clinical Neurology</t>
  </si>
  <si>
    <t>HSC270</t>
  </si>
  <si>
    <t>Clinical Exercise Testing</t>
  </si>
  <si>
    <t>HSC272</t>
  </si>
  <si>
    <t>Certified Personal Trainer</t>
  </si>
  <si>
    <t>HUM101</t>
  </si>
  <si>
    <t>Introduction to the Humanities</t>
  </si>
  <si>
    <t>HUM220</t>
  </si>
  <si>
    <t>Mythology</t>
  </si>
  <si>
    <t>IND141</t>
  </si>
  <si>
    <t>Power Transmission</t>
  </si>
  <si>
    <t>IND163</t>
  </si>
  <si>
    <t>OHSA &amp; Plant Safety</t>
  </si>
  <si>
    <t>IND164</t>
  </si>
  <si>
    <t>Introduction to Instrumentation</t>
  </si>
  <si>
    <t>IND165</t>
  </si>
  <si>
    <t>Plant Automation</t>
  </si>
  <si>
    <t>IND180</t>
  </si>
  <si>
    <t>Industrial Heating and Cooling</t>
  </si>
  <si>
    <t>INT105</t>
  </si>
  <si>
    <t>Interior Design Fundamentals</t>
  </si>
  <si>
    <t>INT112</t>
  </si>
  <si>
    <t>Architectural/Interior Design History</t>
  </si>
  <si>
    <t>INT114</t>
  </si>
  <si>
    <t>Interior Design Materials and Finishes</t>
  </si>
  <si>
    <t>INT122</t>
  </si>
  <si>
    <t>Design Theory</t>
  </si>
  <si>
    <t>INT136</t>
  </si>
  <si>
    <t>INT145</t>
  </si>
  <si>
    <t>Visual Communications I</t>
  </si>
  <si>
    <t>INT150</t>
  </si>
  <si>
    <t>Visual Communications II</t>
  </si>
  <si>
    <t>INT160</t>
  </si>
  <si>
    <t>Studio I</t>
  </si>
  <si>
    <t>INT165</t>
  </si>
  <si>
    <t>Studio II 3-D</t>
  </si>
  <si>
    <t>INT340</t>
  </si>
  <si>
    <t>Compliance in Health, Safety and Welfare</t>
  </si>
  <si>
    <t>MAP134</t>
  </si>
  <si>
    <t>MAP215</t>
  </si>
  <si>
    <t>Medical Lab Techniques</t>
  </si>
  <si>
    <t>MAP333</t>
  </si>
  <si>
    <t>Fundamentals of Medical Assisting I</t>
  </si>
  <si>
    <t>MAP338</t>
  </si>
  <si>
    <t>Fundamentals of Medical Assisting II</t>
  </si>
  <si>
    <t>MAP612</t>
  </si>
  <si>
    <t>MAT021</t>
  </si>
  <si>
    <t>MAT022</t>
  </si>
  <si>
    <t>MAT201</t>
  </si>
  <si>
    <t>Applied Calculus</t>
  </si>
  <si>
    <t>MAT775</t>
  </si>
  <si>
    <t>Applied Algebra/Geometry</t>
  </si>
  <si>
    <t>MFG141</t>
  </si>
  <si>
    <t>MFG206</t>
  </si>
  <si>
    <t>MFG207</t>
  </si>
  <si>
    <t>Manufacturing Processes II</t>
  </si>
  <si>
    <t>MFG520</t>
  </si>
  <si>
    <t>Predictive Maintenance</t>
  </si>
  <si>
    <t>MFG542</t>
  </si>
  <si>
    <t>MGT177</t>
  </si>
  <si>
    <t>Staffing</t>
  </si>
  <si>
    <t>MGT200</t>
  </si>
  <si>
    <t>Managing Diversity</t>
  </si>
  <si>
    <t>MGT938</t>
  </si>
  <si>
    <t>MKT125</t>
  </si>
  <si>
    <t>Applied Marketing</t>
  </si>
  <si>
    <t>MMS132</t>
  </si>
  <si>
    <t>MOT103</t>
  </si>
  <si>
    <t>Motorcycle License and Inspection</t>
  </si>
  <si>
    <t>MOT104</t>
  </si>
  <si>
    <t>Power Sports Shop Safety</t>
  </si>
  <si>
    <t>MOT105</t>
  </si>
  <si>
    <t>Fundamentals of Small Engines</t>
  </si>
  <si>
    <t>MOT106</t>
  </si>
  <si>
    <t>Air-cooled V-twin Engines</t>
  </si>
  <si>
    <t>MOT123</t>
  </si>
  <si>
    <t>Wheels and Tires</t>
  </si>
  <si>
    <t>MOT126</t>
  </si>
  <si>
    <t>Fuel and Ignition Systems</t>
  </si>
  <si>
    <t>MOT127</t>
  </si>
  <si>
    <t>Suspension and Brake Systems</t>
  </si>
  <si>
    <t>MOT133</t>
  </si>
  <si>
    <t>Motorcycle Electrical Systems</t>
  </si>
  <si>
    <t>MOT137</t>
  </si>
  <si>
    <t>Transmissions and Drive Systems I</t>
  </si>
  <si>
    <t>MOT947</t>
  </si>
  <si>
    <t>MOT949</t>
  </si>
  <si>
    <t>MUS115</t>
  </si>
  <si>
    <t>MUS116</t>
  </si>
  <si>
    <t>MUS117</t>
  </si>
  <si>
    <t>MUS125</t>
  </si>
  <si>
    <t>MUS126</t>
  </si>
  <si>
    <t>MUS138</t>
  </si>
  <si>
    <t>MUS194</t>
  </si>
  <si>
    <t>MUS215</t>
  </si>
  <si>
    <t>MUS225</t>
  </si>
  <si>
    <t>MUS226</t>
  </si>
  <si>
    <t>NET132</t>
  </si>
  <si>
    <t>Operating Systems Software Basics</t>
  </si>
  <si>
    <t>NET143</t>
  </si>
  <si>
    <t>Essentials of Networking</t>
  </si>
  <si>
    <t>NET501</t>
  </si>
  <si>
    <t>Basic Linux Operating System</t>
  </si>
  <si>
    <t>NET502</t>
  </si>
  <si>
    <t>Advanced Linux Operating System</t>
  </si>
  <si>
    <t>NET520</t>
  </si>
  <si>
    <t>Microsoft Workstation MCTS</t>
  </si>
  <si>
    <t>NET536</t>
  </si>
  <si>
    <t>Microsoft Exchange 2007 MCTS</t>
  </si>
  <si>
    <t>NET540</t>
  </si>
  <si>
    <t>Microsoft Server 2008 Active Directory MCTS</t>
  </si>
  <si>
    <t>NET542</t>
  </si>
  <si>
    <t>Microsoft Server 2008 Network Infrastructure MCTS</t>
  </si>
  <si>
    <t>NET543</t>
  </si>
  <si>
    <t>Microsoft Server 2008 Applications Infrastructure MCTS</t>
  </si>
  <si>
    <t>NET547</t>
  </si>
  <si>
    <t>Microsoft Server 2008 Server Enterprise Administration MCITP</t>
  </si>
  <si>
    <t>NET550</t>
  </si>
  <si>
    <t>Network and Domain Planning and Deployment Capstone</t>
  </si>
  <si>
    <t>NET632</t>
  </si>
  <si>
    <t>Managing Cyber Crime Investigations</t>
  </si>
  <si>
    <t>NET633</t>
  </si>
  <si>
    <t>Computer Forensics Fundamentals</t>
  </si>
  <si>
    <t>NET634</t>
  </si>
  <si>
    <t>Computer Forensic Testimony</t>
  </si>
  <si>
    <t>NET636</t>
  </si>
  <si>
    <t>Digital Crime and Computer Law</t>
  </si>
  <si>
    <t>NET637</t>
  </si>
  <si>
    <t>Network Intrusion Investigation</t>
  </si>
  <si>
    <t>NET638</t>
  </si>
  <si>
    <t>Network Firewalls and VPNs</t>
  </si>
  <si>
    <t>NET846</t>
  </si>
  <si>
    <t>Cyber Crime Projects</t>
  </si>
  <si>
    <t>PEA142</t>
  </si>
  <si>
    <t>PEA148</t>
  </si>
  <si>
    <t>PHT107</t>
  </si>
  <si>
    <t>Digital Darkroom</t>
  </si>
  <si>
    <t>PNN624</t>
  </si>
  <si>
    <t>PNN625</t>
  </si>
  <si>
    <t>PNN805</t>
  </si>
  <si>
    <t>Practical Nursing Principles and Concept Review</t>
  </si>
  <si>
    <t>PRL190</t>
  </si>
  <si>
    <t>Criminal Procedure</t>
  </si>
  <si>
    <t>PRL281</t>
  </si>
  <si>
    <t>PTA104</t>
  </si>
  <si>
    <t>Introduction to Physical Therapy</t>
  </si>
  <si>
    <t>PTA130</t>
  </si>
  <si>
    <t>Activities of Daily Living</t>
  </si>
  <si>
    <t>PTA170</t>
  </si>
  <si>
    <t>Physical Therapy Science I</t>
  </si>
  <si>
    <t>PTA189</t>
  </si>
  <si>
    <t>PTA260</t>
  </si>
  <si>
    <t>Management of Clinical Services</t>
  </si>
  <si>
    <t>PTA270</t>
  </si>
  <si>
    <t>Physical Therapy Science II</t>
  </si>
  <si>
    <t>PTA441</t>
  </si>
  <si>
    <t>PTA Clinical Affiliation I and Seminar</t>
  </si>
  <si>
    <t>PTA442</t>
  </si>
  <si>
    <t>PTA Clinical Affiliation II and Seminar</t>
  </si>
  <si>
    <t>PTA443</t>
  </si>
  <si>
    <t>PTA Clinical Affiliation III and Seminar</t>
  </si>
  <si>
    <t>SER110</t>
  </si>
  <si>
    <t>Basic Renewable Fuels</t>
  </si>
  <si>
    <t>SER113</t>
  </si>
  <si>
    <t>Blue Print Reading for Energy Techs</t>
  </si>
  <si>
    <t>SOC210</t>
  </si>
  <si>
    <t>Men, Women and Society</t>
  </si>
  <si>
    <t>SOC247</t>
  </si>
  <si>
    <t>SOC250</t>
  </si>
  <si>
    <t>WEL147</t>
  </si>
  <si>
    <t>WEL161</t>
  </si>
  <si>
    <t>WEL312</t>
  </si>
  <si>
    <t>Pipe Welding/ GTAW and SMAW</t>
  </si>
  <si>
    <t>WEL338</t>
  </si>
  <si>
    <t>WTT144</t>
  </si>
  <si>
    <t>Wind Turbine System Controls</t>
  </si>
  <si>
    <t>WTT145</t>
  </si>
  <si>
    <t>Advanced Wind Turbine System Control</t>
  </si>
  <si>
    <t>WTT146</t>
  </si>
  <si>
    <t>Wind Turbine Loan Analysis</t>
  </si>
  <si>
    <t>WTT147</t>
  </si>
  <si>
    <t>Gauging and Measurement</t>
  </si>
  <si>
    <t>WTT201</t>
  </si>
  <si>
    <t>Wind Turbine Site Construction/Locate</t>
  </si>
  <si>
    <t>ADM900</t>
  </si>
  <si>
    <t>ADN131</t>
  </si>
  <si>
    <t>Bridging LPN to ADN, Theory and Laboratory</t>
  </si>
  <si>
    <t>ADN132</t>
  </si>
  <si>
    <t>Professional Topics III</t>
  </si>
  <si>
    <t>ADN133</t>
  </si>
  <si>
    <t>Health Assessment Across the Life Span</t>
  </si>
  <si>
    <t>ADN222</t>
  </si>
  <si>
    <t>ADN320</t>
  </si>
  <si>
    <t>Professional Topics IV</t>
  </si>
  <si>
    <t>ADN330</t>
  </si>
  <si>
    <t>Professional Topics V</t>
  </si>
  <si>
    <t>ADN631</t>
  </si>
  <si>
    <t>Nursing Care Through Lifespan III</t>
  </si>
  <si>
    <t>ADN632</t>
  </si>
  <si>
    <t>Nursing Care Through Lifespan IV</t>
  </si>
  <si>
    <t>ADN633</t>
  </si>
  <si>
    <t>Nursing Care Through Lifespan V</t>
  </si>
  <si>
    <t>AGA115</t>
  </si>
  <si>
    <t>AGB211</t>
  </si>
  <si>
    <t>Agricultural Law, Taxation and Records</t>
  </si>
  <si>
    <t>AGB804</t>
  </si>
  <si>
    <t>Agricultural Internship I</t>
  </si>
  <si>
    <t>AGB814</t>
  </si>
  <si>
    <t>Agricultural Internship II</t>
  </si>
  <si>
    <t>AGH125</t>
  </si>
  <si>
    <t>Woody Plants/Shrubs</t>
  </si>
  <si>
    <t>AGH171</t>
  </si>
  <si>
    <t>AGH820</t>
  </si>
  <si>
    <t>AGV100</t>
  </si>
  <si>
    <t>Introduction to Vet Tech</t>
  </si>
  <si>
    <t>AGV104</t>
  </si>
  <si>
    <t>Veterinary Technology Anatomy and Physiology I</t>
  </si>
  <si>
    <t>AGV108</t>
  </si>
  <si>
    <t>Veterinary Technology Anatomy and Physiology II</t>
  </si>
  <si>
    <t>AGV110</t>
  </si>
  <si>
    <t>Principles of Vet Tech I</t>
  </si>
  <si>
    <t>AGV115</t>
  </si>
  <si>
    <t>Principles of Vet Tech II</t>
  </si>
  <si>
    <t>AGV122</t>
  </si>
  <si>
    <t>Principles of Sanitation</t>
  </si>
  <si>
    <t>AGV135</t>
  </si>
  <si>
    <t>Clinical Pathology Lab Tech I</t>
  </si>
  <si>
    <t>AGV136</t>
  </si>
  <si>
    <t>Clinical Pathology Lab Tech II</t>
  </si>
  <si>
    <t>AGV145</t>
  </si>
  <si>
    <t>AGV147</t>
  </si>
  <si>
    <t>AGV149</t>
  </si>
  <si>
    <t>Avian, Exotic, and Lab Animal Care</t>
  </si>
  <si>
    <t>AGV150</t>
  </si>
  <si>
    <t>Office Procedures for Veterinary Technicians</t>
  </si>
  <si>
    <t>AGV805</t>
  </si>
  <si>
    <t>Veterinary Technology Internship I</t>
  </si>
  <si>
    <t>AGV806</t>
  </si>
  <si>
    <t>Veterinary Technology Internship II</t>
  </si>
  <si>
    <t>ART105</t>
  </si>
  <si>
    <t>ART152</t>
  </si>
  <si>
    <t>ASL110</t>
  </si>
  <si>
    <t>Introduction to American Sign Language</t>
  </si>
  <si>
    <t>ASL120</t>
  </si>
  <si>
    <t>Linguistics of American Sign Language</t>
  </si>
  <si>
    <t>ASL245</t>
  </si>
  <si>
    <t>AUT112</t>
  </si>
  <si>
    <t>AUT155</t>
  </si>
  <si>
    <t>Automotive Engine Design and Systems</t>
  </si>
  <si>
    <t>AUT222</t>
  </si>
  <si>
    <t>Basic Automotive Drive Lines</t>
  </si>
  <si>
    <t>AUT225</t>
  </si>
  <si>
    <t>Automotive Drive Lines and Repair Procedures</t>
  </si>
  <si>
    <t>AUT653</t>
  </si>
  <si>
    <t>Advanced Automotive Systems</t>
  </si>
  <si>
    <t>AUT852</t>
  </si>
  <si>
    <t>AUT876</t>
  </si>
  <si>
    <t>Service Management</t>
  </si>
  <si>
    <t>AUT877</t>
  </si>
  <si>
    <t>Automotive Industry Issues</t>
  </si>
  <si>
    <t>AUT878</t>
  </si>
  <si>
    <t>Automotive Lab III</t>
  </si>
  <si>
    <t>AUT880</t>
  </si>
  <si>
    <t>Automotive Lab VI</t>
  </si>
  <si>
    <t>AUT884</t>
  </si>
  <si>
    <t>Automotive Lab IV</t>
  </si>
  <si>
    <t>AUT885</t>
  </si>
  <si>
    <t>Automotive Lab V</t>
  </si>
  <si>
    <t>AUT895</t>
  </si>
  <si>
    <t>Automotive Careers Seminar I</t>
  </si>
  <si>
    <t>AUT896</t>
  </si>
  <si>
    <t>Automotive Careers Seminar II</t>
  </si>
  <si>
    <t>AUT897</t>
  </si>
  <si>
    <t>Automotive Careers Seminar III</t>
  </si>
  <si>
    <t>AUT898</t>
  </si>
  <si>
    <t>Automotive Careers Seminar IV</t>
  </si>
  <si>
    <t>AVI125</t>
  </si>
  <si>
    <t>AVI139</t>
  </si>
  <si>
    <t>AVI186</t>
  </si>
  <si>
    <t>AVM120</t>
  </si>
  <si>
    <t>Aviation Mechanics General I</t>
  </si>
  <si>
    <t>AVM130</t>
  </si>
  <si>
    <t>Aviation Mechanics General II</t>
  </si>
  <si>
    <t>AVM181</t>
  </si>
  <si>
    <t>Aviation Airframe I</t>
  </si>
  <si>
    <t>AVM182</t>
  </si>
  <si>
    <t>Aviation Airframe II</t>
  </si>
  <si>
    <t>AVM183</t>
  </si>
  <si>
    <t>Aviation Airframe III</t>
  </si>
  <si>
    <t>AVM184</t>
  </si>
  <si>
    <t>Aviation Airframe IV</t>
  </si>
  <si>
    <t>AVM191</t>
  </si>
  <si>
    <t>Aviation Powerplant I</t>
  </si>
  <si>
    <t>AVM192</t>
  </si>
  <si>
    <t>Aviation Powerplant II</t>
  </si>
  <si>
    <t>AVM193</t>
  </si>
  <si>
    <t>Aviation Powerplant III</t>
  </si>
  <si>
    <t>AVM194</t>
  </si>
  <si>
    <t>Aviation Powerplant IV</t>
  </si>
  <si>
    <t>BCA105</t>
  </si>
  <si>
    <t>Introduction to Information Technology</t>
  </si>
  <si>
    <t>BCA184</t>
  </si>
  <si>
    <t>Comprehensive Webpage Design Software</t>
  </si>
  <si>
    <t>BIO267</t>
  </si>
  <si>
    <t>BUS105</t>
  </si>
  <si>
    <t>Accounting and Business
 Professional Development</t>
  </si>
  <si>
    <t>CAD113</t>
  </si>
  <si>
    <t>CIS227</t>
  </si>
  <si>
    <t>Advanced Web Design</t>
  </si>
  <si>
    <t>CIS780</t>
  </si>
  <si>
    <t>Computer Projects</t>
  </si>
  <si>
    <t>CLS183</t>
  </si>
  <si>
    <t>CLS184</t>
  </si>
  <si>
    <t>CON114</t>
  </si>
  <si>
    <t>Residential Print Reading</t>
  </si>
  <si>
    <t>CON115</t>
  </si>
  <si>
    <t>Commercial Print Reading</t>
  </si>
  <si>
    <t>CON180</t>
  </si>
  <si>
    <t>Principles of Building Construction I</t>
  </si>
  <si>
    <t>CON181</t>
  </si>
  <si>
    <t>Principles of Building Construction II</t>
  </si>
  <si>
    <t>CON250</t>
  </si>
  <si>
    <t>Principles of Commercial Construction I</t>
  </si>
  <si>
    <t>CON251</t>
  </si>
  <si>
    <t>Commercial Construction Techniques I</t>
  </si>
  <si>
    <t>CON253</t>
  </si>
  <si>
    <t>Principles of Commercial Construction II</t>
  </si>
  <si>
    <t>CON254</t>
  </si>
  <si>
    <t>Commercial Construction Techniques II</t>
  </si>
  <si>
    <t>CON325</t>
  </si>
  <si>
    <t>CON348</t>
  </si>
  <si>
    <t>Supervision and Leadership in Building Construction</t>
  </si>
  <si>
    <t>CON425</t>
  </si>
  <si>
    <t>CRJ190</t>
  </si>
  <si>
    <t>CRJ240</t>
  </si>
  <si>
    <t>CRJ290</t>
  </si>
  <si>
    <t>CSC192</t>
  </si>
  <si>
    <t>Flash Animation</t>
  </si>
  <si>
    <t>CSC194</t>
  </si>
  <si>
    <t>DEA271</t>
  </si>
  <si>
    <t>Dental Theory I</t>
  </si>
  <si>
    <t>DEA275</t>
  </si>
  <si>
    <t>Dental Theory II</t>
  </si>
  <si>
    <t>DEA314</t>
  </si>
  <si>
    <t>Radiography I</t>
  </si>
  <si>
    <t>DEA582</t>
  </si>
  <si>
    <t>Dental Assisting Experience I</t>
  </si>
  <si>
    <t>DEA933</t>
  </si>
  <si>
    <t>Internship Seminar</t>
  </si>
  <si>
    <t>DHY151</t>
  </si>
  <si>
    <t>DHY155</t>
  </si>
  <si>
    <t>DHY212</t>
  </si>
  <si>
    <t>DHY252</t>
  </si>
  <si>
    <t>DHY949</t>
  </si>
  <si>
    <t>DRA114</t>
  </si>
  <si>
    <t>DRA157</t>
  </si>
  <si>
    <t>DRA167</t>
  </si>
  <si>
    <t>DRA168</t>
  </si>
  <si>
    <t>Sound Technology</t>
  </si>
  <si>
    <t>DRA171</t>
  </si>
  <si>
    <t>DRA177</t>
  </si>
  <si>
    <t>DRA178</t>
  </si>
  <si>
    <t>DRA179</t>
  </si>
  <si>
    <t>DRA282</t>
  </si>
  <si>
    <t>DRA290</t>
  </si>
  <si>
    <t>DRA930</t>
  </si>
  <si>
    <t>DSL654</t>
  </si>
  <si>
    <t>Hydraulic/ Air Brakes</t>
  </si>
  <si>
    <t>DSL674</t>
  </si>
  <si>
    <t>Chassis/ Drive Line</t>
  </si>
  <si>
    <t>DSL846</t>
  </si>
  <si>
    <t>Diesel Lab I</t>
  </si>
  <si>
    <t>DSL863</t>
  </si>
  <si>
    <t>Diesel Lab III</t>
  </si>
  <si>
    <t>DSL876</t>
  </si>
  <si>
    <t>Diesel Lab IV</t>
  </si>
  <si>
    <t>DSL893</t>
  </si>
  <si>
    <t>Diesel Lab VI</t>
  </si>
  <si>
    <t>DSL895</t>
  </si>
  <si>
    <t>DSL896</t>
  </si>
  <si>
    <t>ECE153</t>
  </si>
  <si>
    <t>Early Childhood Curriculum I with Lab</t>
  </si>
  <si>
    <t>ECE154</t>
  </si>
  <si>
    <t>Early Childhood Curriculum II with Lab</t>
  </si>
  <si>
    <t>ECE244</t>
  </si>
  <si>
    <t>Early Childhood Guidance with Lab</t>
  </si>
  <si>
    <t>ECE268</t>
  </si>
  <si>
    <t>ECE269</t>
  </si>
  <si>
    <t>Early Childhood Field Practicum</t>
  </si>
  <si>
    <t>ECE292</t>
  </si>
  <si>
    <t>Early Childhood Administration</t>
  </si>
  <si>
    <t>ECE949</t>
  </si>
  <si>
    <t>EDU280</t>
  </si>
  <si>
    <t>ELT313</t>
  </si>
  <si>
    <t>Digital Circuits I</t>
  </si>
  <si>
    <t>ELT314</t>
  </si>
  <si>
    <t>Digital Circuits I Lab</t>
  </si>
  <si>
    <t>ELT331</t>
  </si>
  <si>
    <t>Circuit Analysis I</t>
  </si>
  <si>
    <t>ELT332</t>
  </si>
  <si>
    <t>Circuit Analysis I Lab</t>
  </si>
  <si>
    <t>ELT432</t>
  </si>
  <si>
    <t>ELT433</t>
  </si>
  <si>
    <t>Telecommunications Lab</t>
  </si>
  <si>
    <t>ELT445</t>
  </si>
  <si>
    <t>Industrial Networking I</t>
  </si>
  <si>
    <t>ELT446</t>
  </si>
  <si>
    <t>Industrial Networking I Lab</t>
  </si>
  <si>
    <t>ELT523</t>
  </si>
  <si>
    <t>ELT524</t>
  </si>
  <si>
    <t>Electronic Devices Lab</t>
  </si>
  <si>
    <t>ELT617</t>
  </si>
  <si>
    <t>Microprocessors I Lab</t>
  </si>
  <si>
    <t>ELT850</t>
  </si>
  <si>
    <t>Design Projects Lab</t>
  </si>
  <si>
    <t>ENG095</t>
  </si>
  <si>
    <t>ENG110</t>
  </si>
  <si>
    <t>Writing for the Workplace</t>
  </si>
  <si>
    <t>ENG205</t>
  </si>
  <si>
    <t>GRA112</t>
  </si>
  <si>
    <t>Intro to Printing Technologies</t>
  </si>
  <si>
    <t>GRA137</t>
  </si>
  <si>
    <t>Digital Design</t>
  </si>
  <si>
    <t>GRA949</t>
  </si>
  <si>
    <t>HCM111</t>
  </si>
  <si>
    <t>Principles of  Baking I</t>
  </si>
  <si>
    <t>HCM112</t>
  </si>
  <si>
    <t>Principles of  Baking II</t>
  </si>
  <si>
    <t>HCM113</t>
  </si>
  <si>
    <t>Culinary Baking (lab)</t>
  </si>
  <si>
    <t>HCM137</t>
  </si>
  <si>
    <t>Food Preparation I</t>
  </si>
  <si>
    <t>HCM139</t>
  </si>
  <si>
    <t>Food Preparation II</t>
  </si>
  <si>
    <t>HCM142</t>
  </si>
  <si>
    <t>Food Production (lab)</t>
  </si>
  <si>
    <t>HCM159</t>
  </si>
  <si>
    <t>Food Production Lab 2</t>
  </si>
  <si>
    <t>HCM164</t>
  </si>
  <si>
    <t>Culinary Arts I (lec)</t>
  </si>
  <si>
    <t>HCM165</t>
  </si>
  <si>
    <t>Culinary Arts I (lab)</t>
  </si>
  <si>
    <t>HCM170</t>
  </si>
  <si>
    <t>Culinary Arts II Lec</t>
  </si>
  <si>
    <t>HCM176</t>
  </si>
  <si>
    <t>World Cuisine</t>
  </si>
  <si>
    <t>HCM230</t>
  </si>
  <si>
    <t>Nutrition/Wellness</t>
  </si>
  <si>
    <t>HCM245</t>
  </si>
  <si>
    <t>Design and Layout of Food Service Facilities</t>
  </si>
  <si>
    <t>HCM278</t>
  </si>
  <si>
    <t>Cost Control</t>
  </si>
  <si>
    <t>HCM343</t>
  </si>
  <si>
    <t>Recipe Costing and Menu Pricing</t>
  </si>
  <si>
    <t>HCM512</t>
  </si>
  <si>
    <t>Culinary Internship</t>
  </si>
  <si>
    <t>HCM598</t>
  </si>
  <si>
    <t>Hotel Front Office Management</t>
  </si>
  <si>
    <t>HSC125</t>
  </si>
  <si>
    <t>Survey of Anatomy for Allied Health</t>
  </si>
  <si>
    <t>HSC126</t>
  </si>
  <si>
    <t>Anatomy for Allied Health</t>
  </si>
  <si>
    <t>HSV115</t>
  </si>
  <si>
    <t>HSV190</t>
  </si>
  <si>
    <t>HSV226</t>
  </si>
  <si>
    <t>HUM160</t>
  </si>
  <si>
    <t>HUM161</t>
  </si>
  <si>
    <t>ITP104</t>
  </si>
  <si>
    <t>Skills Lab I</t>
  </si>
  <si>
    <t>ITP105</t>
  </si>
  <si>
    <t>Skills Lab II</t>
  </si>
  <si>
    <t>ITP125</t>
  </si>
  <si>
    <t>Orientation to Deafness</t>
  </si>
  <si>
    <t>ITP139</t>
  </si>
  <si>
    <t>English Vocabulary/ Grammar 
for Interpreters</t>
  </si>
  <si>
    <t>ITP147</t>
  </si>
  <si>
    <t>Modalities of Communication</t>
  </si>
  <si>
    <t>ITP149</t>
  </si>
  <si>
    <t>Signing Exact English</t>
  </si>
  <si>
    <t>ITP210</t>
  </si>
  <si>
    <t>Interpreting Skills Lab</t>
  </si>
  <si>
    <t>ITP220</t>
  </si>
  <si>
    <t>ITP223</t>
  </si>
  <si>
    <t>Interpreting II and Business Practices</t>
  </si>
  <si>
    <t>JOU211</t>
  </si>
  <si>
    <t>Ethics in the Media</t>
  </si>
  <si>
    <t>Ethics in the Middle</t>
  </si>
  <si>
    <t>LIT134</t>
  </si>
  <si>
    <t>LIT169</t>
  </si>
  <si>
    <t>LIT178</t>
  </si>
  <si>
    <t>MAP125</t>
  </si>
  <si>
    <t>Medical Office Practice I</t>
  </si>
  <si>
    <t>MAP408</t>
  </si>
  <si>
    <t>Medical Jurisprudence</t>
  </si>
  <si>
    <t>MAP514</t>
  </si>
  <si>
    <t>Basics of Pharmacology</t>
  </si>
  <si>
    <t>MAP601</t>
  </si>
  <si>
    <t>Medical Assistant Seminar</t>
  </si>
  <si>
    <t>Elementary Algebra II</t>
  </si>
  <si>
    <t>MAT220</t>
  </si>
  <si>
    <t>MAT711</t>
  </si>
  <si>
    <t>Business and Financial Math</t>
  </si>
  <si>
    <t>MAT750</t>
  </si>
  <si>
    <t>MAT751</t>
  </si>
  <si>
    <t>MAT752</t>
  </si>
  <si>
    <t>MGT175</t>
  </si>
  <si>
    <t>Introduction to Law for Managers and Supervisors</t>
  </si>
  <si>
    <t>MGT180</t>
  </si>
  <si>
    <t>Management and Labor Relations</t>
  </si>
  <si>
    <t>MGT195</t>
  </si>
  <si>
    <t>Workplace Empowerment</t>
  </si>
  <si>
    <t>MGT900</t>
  </si>
  <si>
    <t>Documentation and Evaluation of Experiential Learning</t>
  </si>
  <si>
    <t>MKT163</t>
  </si>
  <si>
    <t>Merchandising</t>
  </si>
  <si>
    <t>MKT165</t>
  </si>
  <si>
    <t>Retail Management</t>
  </si>
  <si>
    <t>MKT184</t>
  </si>
  <si>
    <t>Customer Service</t>
  </si>
  <si>
    <t>MKT191</t>
  </si>
  <si>
    <t>Seminar 1: Career Options</t>
  </si>
  <si>
    <t>MKT192</t>
  </si>
  <si>
    <t>Marketing Internship I</t>
  </si>
  <si>
    <t>MKT193</t>
  </si>
  <si>
    <t>Seminar 2: Practical Applications in Management</t>
  </si>
  <si>
    <t>MKT194</t>
  </si>
  <si>
    <t>Marketing Internship II</t>
  </si>
  <si>
    <t>MKT196</t>
  </si>
  <si>
    <t>Seminar 3: Professional Development</t>
  </si>
  <si>
    <t>MKT197</t>
  </si>
  <si>
    <t>Marketing Internship III</t>
  </si>
  <si>
    <t>MKT198</t>
  </si>
  <si>
    <t>Sports Marketing</t>
  </si>
  <si>
    <t>MMS107</t>
  </si>
  <si>
    <t>Sports Production I -Visual</t>
  </si>
  <si>
    <t>MMS111</t>
  </si>
  <si>
    <t>MMS123</t>
  </si>
  <si>
    <t>Electronic Media Performance</t>
  </si>
  <si>
    <t>MMS134</t>
  </si>
  <si>
    <t>Media Writing</t>
  </si>
  <si>
    <t>MMS146</t>
  </si>
  <si>
    <t>Sports Information and Copywriting</t>
  </si>
  <si>
    <t>MMS150</t>
  </si>
  <si>
    <t>Electronic News Writing</t>
  </si>
  <si>
    <t>MMS151</t>
  </si>
  <si>
    <t>Fall Sports Announcing</t>
  </si>
  <si>
    <t>MMS152</t>
  </si>
  <si>
    <t>Spring Sports Announcing</t>
  </si>
  <si>
    <t>MMS153</t>
  </si>
  <si>
    <t>Summer Sports Announcing</t>
  </si>
  <si>
    <t>MMS204</t>
  </si>
  <si>
    <t>New Media Production</t>
  </si>
  <si>
    <t>MMS231</t>
  </si>
  <si>
    <t>Advanced Video Production I</t>
  </si>
  <si>
    <t>MMS232</t>
  </si>
  <si>
    <t>Advanced Video Production II</t>
  </si>
  <si>
    <t>MMS260</t>
  </si>
  <si>
    <t>Electronic Media Sales and Management</t>
  </si>
  <si>
    <t>MMS290</t>
  </si>
  <si>
    <t>Radio Cooperative Education</t>
  </si>
  <si>
    <t>MMS291</t>
  </si>
  <si>
    <t>Video Cooperative Education</t>
  </si>
  <si>
    <t>MMS294</t>
  </si>
  <si>
    <t>Beginning Radio Practicum</t>
  </si>
  <si>
    <t>MMS295</t>
  </si>
  <si>
    <t>Advanced Radio Practicum</t>
  </si>
  <si>
    <t>MMS296</t>
  </si>
  <si>
    <t>Video Practicum I</t>
  </si>
  <si>
    <t>MMS297</t>
  </si>
  <si>
    <t>Video Practicum II</t>
  </si>
  <si>
    <t>MMS300</t>
  </si>
  <si>
    <t>Sports Media Practicum</t>
  </si>
  <si>
    <t>MUA104</t>
  </si>
  <si>
    <t>MUA121</t>
  </si>
  <si>
    <t>MUA125</t>
  </si>
  <si>
    <t>MUA129</t>
  </si>
  <si>
    <t>MUA163</t>
  </si>
  <si>
    <t>MUA167</t>
  </si>
  <si>
    <t>MUA183</t>
  </si>
  <si>
    <t>MUA185</t>
  </si>
  <si>
    <t>MUS110</t>
  </si>
  <si>
    <t>MUS111</t>
  </si>
  <si>
    <t>MUS129</t>
  </si>
  <si>
    <t>MUS168</t>
  </si>
  <si>
    <t>MUS189</t>
  </si>
  <si>
    <t>MUS210</t>
  </si>
  <si>
    <t>MUS211</t>
  </si>
  <si>
    <t>MUS251</t>
  </si>
  <si>
    <t>MUS258</t>
  </si>
  <si>
    <t>MUS265</t>
  </si>
  <si>
    <t>MUS267</t>
  </si>
  <si>
    <t>Pro Tools 101</t>
  </si>
  <si>
    <t>MUS949</t>
  </si>
  <si>
    <t>NET207</t>
  </si>
  <si>
    <t>NET208</t>
  </si>
  <si>
    <t>NET209</t>
  </si>
  <si>
    <t>NET810</t>
  </si>
  <si>
    <t>Computer Internship</t>
  </si>
  <si>
    <t>PEC108</t>
  </si>
  <si>
    <t>Sports and Society</t>
  </si>
  <si>
    <t>PEC155</t>
  </si>
  <si>
    <t>PEC157</t>
  </si>
  <si>
    <t>PEC210</t>
  </si>
  <si>
    <t>PEC230</t>
  </si>
  <si>
    <t>PEH130</t>
  </si>
  <si>
    <t>CPR and First Aid in the Workplace</t>
  </si>
  <si>
    <t>PEH170</t>
  </si>
  <si>
    <t>PET160</t>
  </si>
  <si>
    <t>PET230</t>
  </si>
  <si>
    <t>PET235</t>
  </si>
  <si>
    <t>PET240</t>
  </si>
  <si>
    <t>PET250</t>
  </si>
  <si>
    <t>PEV185</t>
  </si>
  <si>
    <t>PHI211</t>
  </si>
  <si>
    <t>PHS160</t>
  </si>
  <si>
    <t>PHS165</t>
  </si>
  <si>
    <t>Introduction to Meteorology</t>
  </si>
  <si>
    <t>PHY210</t>
  </si>
  <si>
    <t>PHY211</t>
  </si>
  <si>
    <t>PHY220</t>
  </si>
  <si>
    <t>PHY221</t>
  </si>
  <si>
    <t>PNN177</t>
  </si>
  <si>
    <t>PNN178</t>
  </si>
  <si>
    <t>PNN201</t>
  </si>
  <si>
    <t>Introduction to Math and Medications</t>
  </si>
  <si>
    <t>PNN205</t>
  </si>
  <si>
    <t>Practical Nursing Pharmacology</t>
  </si>
  <si>
    <t>PNN321</t>
  </si>
  <si>
    <t>Professional Topics I</t>
  </si>
  <si>
    <t>PNN322</t>
  </si>
  <si>
    <t>Professional Topics II</t>
  </si>
  <si>
    <t>PRL168</t>
  </si>
  <si>
    <t>Property/Probate</t>
  </si>
  <si>
    <t>PRL933</t>
  </si>
  <si>
    <t>PSY113</t>
  </si>
  <si>
    <t>PSY210</t>
  </si>
  <si>
    <t>RDG035</t>
  </si>
  <si>
    <t>RDG037</t>
  </si>
  <si>
    <t>SOC235</t>
  </si>
  <si>
    <t>SPC160</t>
  </si>
  <si>
    <t>SUR141</t>
  </si>
  <si>
    <t>Introduction to Basic Surgical Principles</t>
  </si>
  <si>
    <t>SUR220</t>
  </si>
  <si>
    <t>Basic Surgical Principles</t>
  </si>
  <si>
    <t>SUR221</t>
  </si>
  <si>
    <t>Surgical Technology</t>
  </si>
  <si>
    <t>SUR320</t>
  </si>
  <si>
    <t>Advanced Surgical Technology</t>
  </si>
  <si>
    <t>SUR949</t>
  </si>
  <si>
    <t>WEL117</t>
  </si>
  <si>
    <t>WEL149</t>
  </si>
  <si>
    <t>Arc Welding</t>
  </si>
  <si>
    <t>WTT142</t>
  </si>
  <si>
    <t>Mechanical Power Transmission</t>
  </si>
  <si>
    <t>WTT175</t>
  </si>
  <si>
    <t>Introduction to Programmable Logic Controllers</t>
  </si>
  <si>
    <t>ADN433</t>
  </si>
  <si>
    <t>Advanced Maternal-Child Health I</t>
  </si>
  <si>
    <t>ADN443</t>
  </si>
  <si>
    <t>Advanced Maternal-Child Health II</t>
  </si>
  <si>
    <t>ADN476</t>
  </si>
  <si>
    <t>ADN561</t>
  </si>
  <si>
    <t>Medical Surgical Nursing</t>
  </si>
  <si>
    <t>ADN563</t>
  </si>
  <si>
    <t>ADN831</t>
  </si>
  <si>
    <t>Trends and Issues</t>
  </si>
  <si>
    <t>ADN850</t>
  </si>
  <si>
    <t>Employment Empowerment</t>
  </si>
  <si>
    <t>AGB932</t>
  </si>
  <si>
    <t>AGB942</t>
  </si>
  <si>
    <t>AGS112</t>
  </si>
  <si>
    <t>AGS810</t>
  </si>
  <si>
    <t>ART130</t>
  </si>
  <si>
    <t>Introduction to Computer Animation</t>
  </si>
  <si>
    <t>AUT190</t>
  </si>
  <si>
    <t>Hybrid Fundamentals</t>
  </si>
  <si>
    <t>AUT844</t>
  </si>
  <si>
    <t>Automotive Electronic Engine Controls</t>
  </si>
  <si>
    <t>BCA052</t>
  </si>
  <si>
    <t>BCA214</t>
  </si>
  <si>
    <t>Advanced Computer Business Applications</t>
  </si>
  <si>
    <t>BIO162</t>
  </si>
  <si>
    <t>BUS238</t>
  </si>
  <si>
    <t>Business Problem Solving</t>
  </si>
  <si>
    <t>CAD117</t>
  </si>
  <si>
    <t>AutoCAD II</t>
  </si>
  <si>
    <t>CAD280</t>
  </si>
  <si>
    <t>SDS/2 Interactive Graphics</t>
  </si>
  <si>
    <t>CIS230</t>
  </si>
  <si>
    <t>Web Infrastructure</t>
  </si>
  <si>
    <t>CIS339</t>
  </si>
  <si>
    <t>Advanced Data Base and SQL</t>
  </si>
  <si>
    <t>CIS650</t>
  </si>
  <si>
    <t>PC Operating Systems</t>
  </si>
  <si>
    <t>CIS755</t>
  </si>
  <si>
    <t>Management Information Systems</t>
  </si>
  <si>
    <t>CIS949</t>
  </si>
  <si>
    <t>CON159</t>
  </si>
  <si>
    <t>Carpentry Level IV</t>
  </si>
  <si>
    <t>CON184</t>
  </si>
  <si>
    <t>Construction Lab IB</t>
  </si>
  <si>
    <t>CON187</t>
  </si>
  <si>
    <t>CON189</t>
  </si>
  <si>
    <t>Construction Lab IIB</t>
  </si>
  <si>
    <t>CON401</t>
  </si>
  <si>
    <t>CON402</t>
  </si>
  <si>
    <t>CRR116</t>
  </si>
  <si>
    <t>CRR201</t>
  </si>
  <si>
    <t>CRR301</t>
  </si>
  <si>
    <t>CRR324</t>
  </si>
  <si>
    <t>CRR361</t>
  </si>
  <si>
    <t>CRR362</t>
  </si>
  <si>
    <t>Collision Lab II</t>
  </si>
  <si>
    <t>CRR363</t>
  </si>
  <si>
    <t>Collision Lab III</t>
  </si>
  <si>
    <t>CRR364</t>
  </si>
  <si>
    <t>Collision Lab IV</t>
  </si>
  <si>
    <t>CRR420</t>
  </si>
  <si>
    <t>Non-Structural Repair</t>
  </si>
  <si>
    <t>CRR572</t>
  </si>
  <si>
    <t>Advanced Structural Repair</t>
  </si>
  <si>
    <t>CRR804</t>
  </si>
  <si>
    <t>ENG040</t>
  </si>
  <si>
    <t>ENG041</t>
  </si>
  <si>
    <t>ENG042</t>
  </si>
  <si>
    <t>ENG043</t>
  </si>
  <si>
    <t>HIS142</t>
  </si>
  <si>
    <t>HIS949</t>
  </si>
  <si>
    <t>MUA116</t>
  </si>
  <si>
    <t>Applied Jazz Voice</t>
  </si>
  <si>
    <t>MUA136</t>
  </si>
  <si>
    <t>Jazz Keyboard I</t>
  </si>
  <si>
    <t>MUA137</t>
  </si>
  <si>
    <t>Jazz Keyboard II</t>
  </si>
  <si>
    <t>MUA139</t>
  </si>
  <si>
    <t>Solo Jazz Performance and Literature I</t>
  </si>
  <si>
    <t>MUA236</t>
  </si>
  <si>
    <t>Jazz Keyboard III</t>
  </si>
  <si>
    <t>MUA237</t>
  </si>
  <si>
    <t>Jazz Keyboard IV</t>
  </si>
  <si>
    <t>MUS103</t>
  </si>
  <si>
    <t>MUS180</t>
  </si>
  <si>
    <t>Arranging I</t>
  </si>
  <si>
    <t>MUS181</t>
  </si>
  <si>
    <t>Arranging II</t>
  </si>
  <si>
    <t>MUS190</t>
  </si>
  <si>
    <t>Jazz Improvisation</t>
  </si>
  <si>
    <t>MUS195</t>
  </si>
  <si>
    <t>Freshman Recital</t>
  </si>
  <si>
    <t>MUS196</t>
  </si>
  <si>
    <t>MUS197</t>
  </si>
  <si>
    <t>Final Project I</t>
  </si>
  <si>
    <t>MUS198</t>
  </si>
  <si>
    <t>Psychology of Success</t>
  </si>
  <si>
    <t>MUS230</t>
  </si>
  <si>
    <t>MUS260</t>
  </si>
  <si>
    <t>Introduction to Studio Engineering and Production</t>
  </si>
  <si>
    <t>MUS262</t>
  </si>
  <si>
    <t>Recording Studio Performance</t>
  </si>
  <si>
    <t>MUS280</t>
  </si>
  <si>
    <t>Arranging III</t>
  </si>
  <si>
    <t>MUS281</t>
  </si>
  <si>
    <t>Arranging IV</t>
  </si>
  <si>
    <t>MUS290</t>
  </si>
  <si>
    <t>Fundamentals of Conducting</t>
  </si>
  <si>
    <t>MUS295</t>
  </si>
  <si>
    <t>Sophomore Recital</t>
  </si>
  <si>
    <t>MUS296</t>
  </si>
  <si>
    <t>Final Project II</t>
  </si>
  <si>
    <t>NET353</t>
  </si>
  <si>
    <t>Windows Security</t>
  </si>
  <si>
    <t>NET731</t>
  </si>
  <si>
    <t>Regulatory Compliance</t>
  </si>
  <si>
    <t>PEA121</t>
  </si>
  <si>
    <t>PEA295</t>
  </si>
  <si>
    <t>PEH949</t>
  </si>
  <si>
    <t>PNN172</t>
  </si>
  <si>
    <t>Fundamentals of Nursing I</t>
  </si>
  <si>
    <t>PNN173</t>
  </si>
  <si>
    <t>Fundamentals of Nursing II</t>
  </si>
  <si>
    <t>PNN208</t>
  </si>
  <si>
    <t>Pharmacology Basics</t>
  </si>
  <si>
    <t>PNN434</t>
  </si>
  <si>
    <t>Maternal -Child Health</t>
  </si>
  <si>
    <t>PNN531</t>
  </si>
  <si>
    <t>Medical - Surgical Nursing I</t>
  </si>
  <si>
    <t>PNN532</t>
  </si>
  <si>
    <t>Medical - Surgical Nursing II</t>
  </si>
  <si>
    <t>RDG005</t>
  </si>
  <si>
    <t>RDG006</t>
  </si>
  <si>
    <t>RDG007</t>
  </si>
  <si>
    <t>RDG008</t>
  </si>
  <si>
    <t>SDV110</t>
  </si>
  <si>
    <t>Success Seminar</t>
  </si>
  <si>
    <t>STR123</t>
  </si>
  <si>
    <t>Plan Reading</t>
  </si>
  <si>
    <t>STR131</t>
  </si>
  <si>
    <t>STR141</t>
  </si>
  <si>
    <t>Structural Steel Technology</t>
  </si>
  <si>
    <t>STR146</t>
  </si>
  <si>
    <t>Structural Steel Engineering</t>
  </si>
  <si>
    <t>STR151</t>
  </si>
  <si>
    <t>Trigonometry Segmental Functions</t>
  </si>
  <si>
    <t>STR156</t>
  </si>
  <si>
    <t>Applied Geometry</t>
  </si>
  <si>
    <t>STR161</t>
  </si>
  <si>
    <t>Steel Detailing I</t>
  </si>
  <si>
    <t>STR166</t>
  </si>
  <si>
    <t>Steel Detailing II</t>
  </si>
  <si>
    <t>STR181</t>
  </si>
  <si>
    <t>STR201</t>
  </si>
  <si>
    <t>Connection Design</t>
  </si>
  <si>
    <t>STR225</t>
  </si>
  <si>
    <t>Steel Detailing with Detail CAD</t>
  </si>
  <si>
    <t>STR226</t>
  </si>
  <si>
    <t>Steel Detailing with SDS/2</t>
  </si>
  <si>
    <t>ACC118</t>
  </si>
  <si>
    <t>Introduction to Accounting Systems</t>
  </si>
  <si>
    <t>ACC150</t>
  </si>
  <si>
    <t>ACC340</t>
  </si>
  <si>
    <t>QuickBooks for Individuals</t>
  </si>
  <si>
    <t>ADM115</t>
  </si>
  <si>
    <t>ADM134</t>
  </si>
  <si>
    <t>ADM136</t>
  </si>
  <si>
    <t>Secretarial Lab</t>
  </si>
  <si>
    <t>ADM221</t>
  </si>
  <si>
    <t>ADN142</t>
  </si>
  <si>
    <t>Advanced Nursing Concepts</t>
  </si>
  <si>
    <t>ADN231</t>
  </si>
  <si>
    <t>Advanced Pharmacology</t>
  </si>
  <si>
    <t>ADN311</t>
  </si>
  <si>
    <t>RN Issues and Trends</t>
  </si>
  <si>
    <t>ADN421</t>
  </si>
  <si>
    <t>Maternal Child Nursing II</t>
  </si>
  <si>
    <t>ADN479</t>
  </si>
  <si>
    <t>Mental Health Nursing II</t>
  </si>
  <si>
    <t>ADN578</t>
  </si>
  <si>
    <t>Assessment and Pathophysiology</t>
  </si>
  <si>
    <t>ADN579</t>
  </si>
  <si>
    <t>Management of Patients 
with Complex Health Conditions</t>
  </si>
  <si>
    <t>ADN711</t>
  </si>
  <si>
    <t>Nursing Clinical IV</t>
  </si>
  <si>
    <t>ADN714</t>
  </si>
  <si>
    <t>Nursing Clinical V</t>
  </si>
  <si>
    <t>ADN717</t>
  </si>
  <si>
    <t>Nursing Clinical VI</t>
  </si>
  <si>
    <t>ADN720</t>
  </si>
  <si>
    <t>Nursing Clinical VII</t>
  </si>
  <si>
    <t>ADN841</t>
  </si>
  <si>
    <t>Nursing Seminar II</t>
  </si>
  <si>
    <t>AGB212</t>
  </si>
  <si>
    <t>Agriculture Law and Taxation</t>
  </si>
  <si>
    <t>AGB230</t>
  </si>
  <si>
    <t>Land Management Experiences</t>
  </si>
  <si>
    <t>AGH151</t>
  </si>
  <si>
    <t>AGH941</t>
  </si>
  <si>
    <t>Horticulture Practicum</t>
  </si>
  <si>
    <t>AGN115</t>
  </si>
  <si>
    <t>Integrated Agroforestry</t>
  </si>
  <si>
    <t>AGN120</t>
  </si>
  <si>
    <t>Wildlife and Agriculture</t>
  </si>
  <si>
    <t>AGN125</t>
  </si>
  <si>
    <t>AGN127</t>
  </si>
  <si>
    <t>Agrarian Systems and Ecology</t>
  </si>
  <si>
    <t>AGN130</t>
  </si>
  <si>
    <t>AGS216</t>
  </si>
  <si>
    <t>ART100</t>
  </si>
  <si>
    <t>The Arts Today</t>
  </si>
  <si>
    <t>ART103</t>
  </si>
  <si>
    <t>Art Excursions I</t>
  </si>
  <si>
    <t>ART104</t>
  </si>
  <si>
    <t>Art Excursions II</t>
  </si>
  <si>
    <t>ART107</t>
  </si>
  <si>
    <t>ART118</t>
  </si>
  <si>
    <t>ART119</t>
  </si>
  <si>
    <t>ART122</t>
  </si>
  <si>
    <t>ART128</t>
  </si>
  <si>
    <t>ART137</t>
  </si>
  <si>
    <t>Freehand Drawing</t>
  </si>
  <si>
    <t>ART140</t>
  </si>
  <si>
    <t>ART141</t>
  </si>
  <si>
    <t>ART142</t>
  </si>
  <si>
    <t>ART145</t>
  </si>
  <si>
    <t>ART170</t>
  </si>
  <si>
    <t>ART171</t>
  </si>
  <si>
    <t>ART172</t>
  </si>
  <si>
    <t>ART200</t>
  </si>
  <si>
    <t>ART201</t>
  </si>
  <si>
    <t>ART202</t>
  </si>
  <si>
    <t>Art History III</t>
  </si>
  <si>
    <t>ART350</t>
  </si>
  <si>
    <t>ART352</t>
  </si>
  <si>
    <t>ART354</t>
  </si>
  <si>
    <t>ATR110</t>
  </si>
  <si>
    <t>Manufacturing Fundamentals</t>
  </si>
  <si>
    <t>ATR132</t>
  </si>
  <si>
    <t>Computer Aided Manufacturing</t>
  </si>
  <si>
    <t>ATR251</t>
  </si>
  <si>
    <t>Robot Programming I</t>
  </si>
  <si>
    <t>ATR252</t>
  </si>
  <si>
    <t>Robot Programming II</t>
  </si>
  <si>
    <t>ATR261</t>
  </si>
  <si>
    <t>Robot Controllers I</t>
  </si>
  <si>
    <t>ATR262</t>
  </si>
  <si>
    <t>Robot Controllers II</t>
  </si>
  <si>
    <t>ATR266</t>
  </si>
  <si>
    <t>Automation Programming</t>
  </si>
  <si>
    <t>ATR267</t>
  </si>
  <si>
    <t>Industrial Systems</t>
  </si>
  <si>
    <t>ATR273</t>
  </si>
  <si>
    <t>Object Recognition</t>
  </si>
  <si>
    <t>ATR274</t>
  </si>
  <si>
    <t>Automated Systems Applications</t>
  </si>
  <si>
    <t>ATR275</t>
  </si>
  <si>
    <t>Industrial Networks</t>
  </si>
  <si>
    <t>AUT143</t>
  </si>
  <si>
    <t>Machining for Automotive Mechanics</t>
  </si>
  <si>
    <t>AUT224</t>
  </si>
  <si>
    <t>AUT402</t>
  </si>
  <si>
    <t>AUT502</t>
  </si>
  <si>
    <t>AUT540</t>
  </si>
  <si>
    <t>Automotive Vehicle Alignment</t>
  </si>
  <si>
    <t>AUT602</t>
  </si>
  <si>
    <t>AUT636</t>
  </si>
  <si>
    <t>Basic Automotive Electronics</t>
  </si>
  <si>
    <t>AUT642</t>
  </si>
  <si>
    <t>Automotive Charging, Starting 
and Electrical Systems</t>
  </si>
  <si>
    <t>AUT654</t>
  </si>
  <si>
    <t>AUT701</t>
  </si>
  <si>
    <t>Basic Automotive Air Conditioning</t>
  </si>
  <si>
    <t>AUT702</t>
  </si>
  <si>
    <t>AUT833</t>
  </si>
  <si>
    <t>AUT848</t>
  </si>
  <si>
    <t>AUT862</t>
  </si>
  <si>
    <t>AVI123</t>
  </si>
  <si>
    <t>Maintenance Responsibilities</t>
  </si>
  <si>
    <t>AVI127</t>
  </si>
  <si>
    <t>Engine Systems Theory</t>
  </si>
  <si>
    <t>AVI135</t>
  </si>
  <si>
    <t>Private Basic Ground I</t>
  </si>
  <si>
    <t>AVI136</t>
  </si>
  <si>
    <t>Private Basic Ground II</t>
  </si>
  <si>
    <t>AVI150</t>
  </si>
  <si>
    <t>Aerodynamics</t>
  </si>
  <si>
    <t>AVI155</t>
  </si>
  <si>
    <t>Airframe Systems Theory</t>
  </si>
  <si>
    <t>AVI175</t>
  </si>
  <si>
    <t>Private Flight I</t>
  </si>
  <si>
    <t>AVI176</t>
  </si>
  <si>
    <t>Private Flight II</t>
  </si>
  <si>
    <t>AVI187</t>
  </si>
  <si>
    <t>Private Pilot Certification</t>
  </si>
  <si>
    <t>AVI190</t>
  </si>
  <si>
    <t>VFR Communications</t>
  </si>
  <si>
    <t>AVI195</t>
  </si>
  <si>
    <t>IFR Communications</t>
  </si>
  <si>
    <t>AVI200</t>
  </si>
  <si>
    <t>Instrument Pilot Ground I</t>
  </si>
  <si>
    <t>AVI201</t>
  </si>
  <si>
    <t>Instrument Pilot Ground II</t>
  </si>
  <si>
    <t>AVI220</t>
  </si>
  <si>
    <t>Aviation Meteorology</t>
  </si>
  <si>
    <t>AVI230</t>
  </si>
  <si>
    <t>Instrument Flight Stage 1</t>
  </si>
  <si>
    <t>AVI231</t>
  </si>
  <si>
    <t>Instrument Flight Stage 2</t>
  </si>
  <si>
    <t>AVI232</t>
  </si>
  <si>
    <t>Instrument Flight Stage 3</t>
  </si>
  <si>
    <t>AVI262</t>
  </si>
  <si>
    <t>Commercial Pilot Ground I</t>
  </si>
  <si>
    <t>AVI263</t>
  </si>
  <si>
    <t>Commercial Pilot Ground II</t>
  </si>
  <si>
    <t>AVI280</t>
  </si>
  <si>
    <t>Commercial Night Flight Stage 4A</t>
  </si>
  <si>
    <t>AVI281</t>
  </si>
  <si>
    <t>Commercial X-C Stage 4B</t>
  </si>
  <si>
    <t>AVI282</t>
  </si>
  <si>
    <t>Commercial Flight Stage 5</t>
  </si>
  <si>
    <t>AVI283</t>
  </si>
  <si>
    <t>Commercial Certification</t>
  </si>
  <si>
    <t>AVI285</t>
  </si>
  <si>
    <t>Glass Cockpit Systems</t>
  </si>
  <si>
    <t>AVI290</t>
  </si>
  <si>
    <t>Fundamentals of Ground Instruction</t>
  </si>
  <si>
    <t>AVI351</t>
  </si>
  <si>
    <t>Flight Instructor Basic</t>
  </si>
  <si>
    <t>AVI352</t>
  </si>
  <si>
    <t>Flight Instructor Instrument</t>
  </si>
  <si>
    <t>AVM101</t>
  </si>
  <si>
    <t>Cleaning/Corrosion Control</t>
  </si>
  <si>
    <t>AVM105</t>
  </si>
  <si>
    <t>Regulations and Publications</t>
  </si>
  <si>
    <t>AVM109</t>
  </si>
  <si>
    <t>AVM113</t>
  </si>
  <si>
    <t>Airframe Electrical Systems</t>
  </si>
  <si>
    <t>AVM117</t>
  </si>
  <si>
    <t>Avionics/Fire Protection</t>
  </si>
  <si>
    <t>AVM119</t>
  </si>
  <si>
    <t>Fundamentals of Physics</t>
  </si>
  <si>
    <t>AVM123</t>
  </si>
  <si>
    <t>Aircraft Assembly and Rigging</t>
  </si>
  <si>
    <t>AVM126</t>
  </si>
  <si>
    <t>Airframe Structure/Repair</t>
  </si>
  <si>
    <t>AVM127</t>
  </si>
  <si>
    <t>Aircraft Wood/Fabric/Finishes</t>
  </si>
  <si>
    <t>AVM131</t>
  </si>
  <si>
    <t>Airframe Inspections</t>
  </si>
  <si>
    <t>AVM134</t>
  </si>
  <si>
    <t>Aircraft Hydraulics/Pneumatics</t>
  </si>
  <si>
    <t>AVM135</t>
  </si>
  <si>
    <t>Powerplant Inspection</t>
  </si>
  <si>
    <t>AVM137</t>
  </si>
  <si>
    <t>Aircraft Instruments</t>
  </si>
  <si>
    <t>AVM143</t>
  </si>
  <si>
    <t>Aircraft Gas Turbines</t>
  </si>
  <si>
    <t>AVM149</t>
  </si>
  <si>
    <t>Engine Lubrication Systems</t>
  </si>
  <si>
    <t>AVM151</t>
  </si>
  <si>
    <t>Engine Fuel/Metering</t>
  </si>
  <si>
    <t>AVM153</t>
  </si>
  <si>
    <t>Powerplant Piston</t>
  </si>
  <si>
    <t>AVM155</t>
  </si>
  <si>
    <t>Aircraft Propeller Systems</t>
  </si>
  <si>
    <t>AVM157</t>
  </si>
  <si>
    <t>Induction/Cooling/Exhaust</t>
  </si>
  <si>
    <t>AVM159</t>
  </si>
  <si>
    <t>Engine Electrical Systems</t>
  </si>
  <si>
    <t>AVM161</t>
  </si>
  <si>
    <t>Aircraft Ignition Systems</t>
  </si>
  <si>
    <t>BCA114</t>
  </si>
  <si>
    <t>BCA123</t>
  </si>
  <si>
    <t>Word Processing Fundamentals</t>
  </si>
  <si>
    <t>BCA125</t>
  </si>
  <si>
    <t>BCA145</t>
  </si>
  <si>
    <t>BCA158</t>
  </si>
  <si>
    <t>Spreadsheet Applications</t>
  </si>
  <si>
    <t>BCA198</t>
  </si>
  <si>
    <t>Introduction to Microsoft Publisher</t>
  </si>
  <si>
    <t>BIO101</t>
  </si>
  <si>
    <t>BIO120</t>
  </si>
  <si>
    <t>General Biology ID</t>
  </si>
  <si>
    <t>BIO121</t>
  </si>
  <si>
    <t>General Biology IID</t>
  </si>
  <si>
    <t>BIO122</t>
  </si>
  <si>
    <t>General Biology IIID</t>
  </si>
  <si>
    <t>BIO127</t>
  </si>
  <si>
    <t>Field Botany</t>
  </si>
  <si>
    <t>BIO175</t>
  </si>
  <si>
    <t>BIO176</t>
  </si>
  <si>
    <t>Human Anatomy Lab</t>
  </si>
  <si>
    <t>BIO178</t>
  </si>
  <si>
    <t>BIO179</t>
  </si>
  <si>
    <t>Human Physiology Lab</t>
  </si>
  <si>
    <t>BIO187</t>
  </si>
  <si>
    <t>BIO199</t>
  </si>
  <si>
    <t>BIO925</t>
  </si>
  <si>
    <t>BPT104</t>
  </si>
  <si>
    <t>BPT109</t>
  </si>
  <si>
    <t>Lab Instruments</t>
  </si>
  <si>
    <t>BPT122</t>
  </si>
  <si>
    <t>Ethanol Fermentation</t>
  </si>
  <si>
    <t>BPT127</t>
  </si>
  <si>
    <t>Industrial Chemistry</t>
  </si>
  <si>
    <t>BPT132</t>
  </si>
  <si>
    <t>Bacterial/Fungal Fermentation</t>
  </si>
  <si>
    <t>BPT135</t>
  </si>
  <si>
    <t>Applied Biochemistry</t>
  </si>
  <si>
    <t>BPT270</t>
  </si>
  <si>
    <t>Advanced Process Control</t>
  </si>
  <si>
    <t>BPT272</t>
  </si>
  <si>
    <t>Process Control Practicum</t>
  </si>
  <si>
    <t>BUS104</t>
  </si>
  <si>
    <t>Business Essentials</t>
  </si>
  <si>
    <t>BUS924</t>
  </si>
  <si>
    <t>CAD140</t>
  </si>
  <si>
    <t>Parametric Solid Modeling I</t>
  </si>
  <si>
    <t>CAD142</t>
  </si>
  <si>
    <t>Parametric Solid Modeling III</t>
  </si>
  <si>
    <t>CFR121</t>
  </si>
  <si>
    <t>Forensics Problem Solving</t>
  </si>
  <si>
    <t>CFR130</t>
  </si>
  <si>
    <t>Computer Hardware</t>
  </si>
  <si>
    <t>CFR140</t>
  </si>
  <si>
    <t>Data Recovery Methods I</t>
  </si>
  <si>
    <t>CFR141</t>
  </si>
  <si>
    <t>Networks Forensics</t>
  </si>
  <si>
    <t>CFR142</t>
  </si>
  <si>
    <t>Forensics Programming</t>
  </si>
  <si>
    <t>CFR155</t>
  </si>
  <si>
    <t>CFR160</t>
  </si>
  <si>
    <t>Digital Search and Seizure</t>
  </si>
  <si>
    <t>CFR180</t>
  </si>
  <si>
    <t>Data Recovery Methods II</t>
  </si>
  <si>
    <t>CFR200</t>
  </si>
  <si>
    <t>Data Encryption</t>
  </si>
  <si>
    <t>CFR230</t>
  </si>
  <si>
    <t>Evidence and Testimony</t>
  </si>
  <si>
    <t>CFR240</t>
  </si>
  <si>
    <t>Forensics Field Project</t>
  </si>
  <si>
    <t>CFR245</t>
  </si>
  <si>
    <t>Forensic Evidence Analysis</t>
  </si>
  <si>
    <t>CFR250</t>
  </si>
  <si>
    <t>Forensic Analysis Tools I</t>
  </si>
  <si>
    <t>CFR255</t>
  </si>
  <si>
    <t>Forensic Analysis Tools II</t>
  </si>
  <si>
    <t>CFR260</t>
  </si>
  <si>
    <t>Forensic Technology Exploration</t>
  </si>
  <si>
    <t>CHM121</t>
  </si>
  <si>
    <t>CHM157</t>
  </si>
  <si>
    <t>Principles of Chemistry I</t>
  </si>
  <si>
    <t>CHM158</t>
  </si>
  <si>
    <t>Principles of Chemistry II</t>
  </si>
  <si>
    <t>CHM159</t>
  </si>
  <si>
    <t>Principles of Chemistry III</t>
  </si>
  <si>
    <t>CHM251</t>
  </si>
  <si>
    <t>CHM252</t>
  </si>
  <si>
    <t>CHM253</t>
  </si>
  <si>
    <t>Organic Chemistry III</t>
  </si>
  <si>
    <t>JavaScript</t>
  </si>
  <si>
    <t>CIS199</t>
  </si>
  <si>
    <t>XML</t>
  </si>
  <si>
    <t>CIS200</t>
  </si>
  <si>
    <t>Advanced JavaScript</t>
  </si>
  <si>
    <t>CIS209</t>
  </si>
  <si>
    <t>CIS216</t>
  </si>
  <si>
    <t>Web Design and Management</t>
  </si>
  <si>
    <t>CIS226</t>
  </si>
  <si>
    <t>CIS239</t>
  </si>
  <si>
    <t>CIS337</t>
  </si>
  <si>
    <t>CIS412</t>
  </si>
  <si>
    <t>COBOL II</t>
  </si>
  <si>
    <t>CIS421</t>
  </si>
  <si>
    <t>Cobol III</t>
  </si>
  <si>
    <t>CIS462</t>
  </si>
  <si>
    <t>CICS</t>
  </si>
  <si>
    <t>CIS503</t>
  </si>
  <si>
    <t>Introduction to Systems Analysis</t>
  </si>
  <si>
    <t>CIS596</t>
  </si>
  <si>
    <t>CIS600</t>
  </si>
  <si>
    <t>Visual Basic Express</t>
  </si>
  <si>
    <t>CIS703</t>
  </si>
  <si>
    <t>Unix/Linux</t>
  </si>
  <si>
    <t>CIS728</t>
  </si>
  <si>
    <t>Programmer Communications</t>
  </si>
  <si>
    <t>CIS845</t>
  </si>
  <si>
    <t>CIS850</t>
  </si>
  <si>
    <t>Programming Field Project I</t>
  </si>
  <si>
    <t>CIS851</t>
  </si>
  <si>
    <t>Programming Field Project II</t>
  </si>
  <si>
    <t>CIS932</t>
  </si>
  <si>
    <t>CLS175</t>
  </si>
  <si>
    <t>Native American Studies</t>
  </si>
  <si>
    <t>COM717</t>
  </si>
  <si>
    <t>COM948</t>
  </si>
  <si>
    <t>CON197</t>
  </si>
  <si>
    <t>CON198</t>
  </si>
  <si>
    <t>CON199</t>
  </si>
  <si>
    <t>CON200</t>
  </si>
  <si>
    <t>Construction Lab IV</t>
  </si>
  <si>
    <t>CON276</t>
  </si>
  <si>
    <t>Construction Technology I</t>
  </si>
  <si>
    <t>CON277</t>
  </si>
  <si>
    <t>Construction Technology II</t>
  </si>
  <si>
    <t>CON278</t>
  </si>
  <si>
    <t>Construction Technology III</t>
  </si>
  <si>
    <t>CON279</t>
  </si>
  <si>
    <t>Construction Technology IV</t>
  </si>
  <si>
    <t>CRJ103</t>
  </si>
  <si>
    <t>Global Crime</t>
  </si>
  <si>
    <t>CRJ106</t>
  </si>
  <si>
    <t>Interviewing and Writing Strategies</t>
  </si>
  <si>
    <t>CRJ172</t>
  </si>
  <si>
    <t>Cyber Investigations</t>
  </si>
  <si>
    <t>CRJ265</t>
  </si>
  <si>
    <t>Trial Preparation and Court Testimony</t>
  </si>
  <si>
    <t>CRR310</t>
  </si>
  <si>
    <t>Adapters, Tools and Measurements</t>
  </si>
  <si>
    <t>CRR321</t>
  </si>
  <si>
    <t>Sheet Metal Damage</t>
  </si>
  <si>
    <t>CRR328</t>
  </si>
  <si>
    <t>Sheet Metal Fundamentals Theory</t>
  </si>
  <si>
    <t>CRR334</t>
  </si>
  <si>
    <t>Prep and Application of Fillers</t>
  </si>
  <si>
    <t>CRR414</t>
  </si>
  <si>
    <t>CRR503</t>
  </si>
  <si>
    <t>CRR603</t>
  </si>
  <si>
    <t>CRR611</t>
  </si>
  <si>
    <t>CRR654</t>
  </si>
  <si>
    <t>CRR672</t>
  </si>
  <si>
    <t>CRR802</t>
  </si>
  <si>
    <t>CRR815</t>
  </si>
  <si>
    <t>Detailing</t>
  </si>
  <si>
    <t>CRR843</t>
  </si>
  <si>
    <t>CRR848</t>
  </si>
  <si>
    <t>CRR872</t>
  </si>
  <si>
    <t>CSC105</t>
  </si>
  <si>
    <t>Computer Essentials</t>
  </si>
  <si>
    <t>CSC130</t>
  </si>
  <si>
    <t>Business Computer Software</t>
  </si>
  <si>
    <t>DRA108</t>
  </si>
  <si>
    <t>Drama Excursions</t>
  </si>
  <si>
    <t>DRA133</t>
  </si>
  <si>
    <t>Acting III</t>
  </si>
  <si>
    <t>DRA162</t>
  </si>
  <si>
    <t>Technical Theatre</t>
  </si>
  <si>
    <t>DRA180</t>
  </si>
  <si>
    <t>Theatre Lab I</t>
  </si>
  <si>
    <t>DRA181</t>
  </si>
  <si>
    <t>Theatre Lab II</t>
  </si>
  <si>
    <t>DRA280</t>
  </si>
  <si>
    <t>Theatre Lab III</t>
  </si>
  <si>
    <t>DRA281</t>
  </si>
  <si>
    <t>Theatre Lab IV</t>
  </si>
  <si>
    <t>DSL153</t>
  </si>
  <si>
    <t>Vehicle Engine Diagnosis</t>
  </si>
  <si>
    <t>DSL325</t>
  </si>
  <si>
    <t>DSL344</t>
  </si>
  <si>
    <t>DSL375</t>
  </si>
  <si>
    <t>Assembly of Diesel Engines</t>
  </si>
  <si>
    <t>DSL384</t>
  </si>
  <si>
    <t>Engine Application and Tune-ups</t>
  </si>
  <si>
    <t>DSL421</t>
  </si>
  <si>
    <t>Electronic Engine Controls</t>
  </si>
  <si>
    <t>DSL442</t>
  </si>
  <si>
    <t>DSL534</t>
  </si>
  <si>
    <t>DSL599</t>
  </si>
  <si>
    <t>Brakes, Tires and Alignment</t>
  </si>
  <si>
    <t>DSL602</t>
  </si>
  <si>
    <t>Principles of Hydraulics</t>
  </si>
  <si>
    <t>DSL742</t>
  </si>
  <si>
    <t>Air Conditioning/ Refrigeration</t>
  </si>
  <si>
    <t>DSL831</t>
  </si>
  <si>
    <t>Preventative Maintenance</t>
  </si>
  <si>
    <t>ECE141</t>
  </si>
  <si>
    <t>Designing Curriculum</t>
  </si>
  <si>
    <t>ECE259</t>
  </si>
  <si>
    <t>Topics in Early Childhood</t>
  </si>
  <si>
    <t>ECE263</t>
  </si>
  <si>
    <t>EC Field Experience I</t>
  </si>
  <si>
    <t>ECE264</t>
  </si>
  <si>
    <t>EC Field Experience II</t>
  </si>
  <si>
    <t>ECE276</t>
  </si>
  <si>
    <t>Classroom Teaching</t>
  </si>
  <si>
    <t>EDU260</t>
  </si>
  <si>
    <t>EGT103</t>
  </si>
  <si>
    <t>Technical Science I</t>
  </si>
  <si>
    <t>EGT105</t>
  </si>
  <si>
    <t>Technical Science III</t>
  </si>
  <si>
    <t>EGT111</t>
  </si>
  <si>
    <t>Power Technology</t>
  </si>
  <si>
    <t>EGT120</t>
  </si>
  <si>
    <t>ELT130</t>
  </si>
  <si>
    <t>ELT136</t>
  </si>
  <si>
    <t>ELT140</t>
  </si>
  <si>
    <t>ELT141</t>
  </si>
  <si>
    <t>ELT142</t>
  </si>
  <si>
    <t>ELT165</t>
  </si>
  <si>
    <t>Industrial PLC Programming</t>
  </si>
  <si>
    <t>ELT302</t>
  </si>
  <si>
    <t>ELT418</t>
  </si>
  <si>
    <t>Communications Systems I</t>
  </si>
  <si>
    <t>ELT424</t>
  </si>
  <si>
    <t>Digital Telecommunications</t>
  </si>
  <si>
    <t>ELT437</t>
  </si>
  <si>
    <t>Communication Networks</t>
  </si>
  <si>
    <t>ELT505</t>
  </si>
  <si>
    <t>Power Transfer Technology</t>
  </si>
  <si>
    <t>ELT540</t>
  </si>
  <si>
    <t>Linear Components</t>
  </si>
  <si>
    <t>ELT731</t>
  </si>
  <si>
    <t>ELT858</t>
  </si>
  <si>
    <t>Circuit Design and Test</t>
  </si>
  <si>
    <t>EMS634</t>
  </si>
  <si>
    <t>EMS635</t>
  </si>
  <si>
    <t>EMS800</t>
  </si>
  <si>
    <t>EMS805</t>
  </si>
  <si>
    <t>EMS817</t>
  </si>
  <si>
    <t>BLS Instructor</t>
  </si>
  <si>
    <t>EMS823</t>
  </si>
  <si>
    <t>EMS830</t>
  </si>
  <si>
    <t>Emergency Vehicle Operations</t>
  </si>
  <si>
    <t>EMS835</t>
  </si>
  <si>
    <t>Hazmat for Health Care</t>
  </si>
  <si>
    <t>ENG001</t>
  </si>
  <si>
    <t>ENG022</t>
  </si>
  <si>
    <t>ENG030</t>
  </si>
  <si>
    <t>ENG031</t>
  </si>
  <si>
    <t>ENV105</t>
  </si>
  <si>
    <t>Introductory Environmental Science</t>
  </si>
  <si>
    <t>ENV106</t>
  </si>
  <si>
    <t>Introductory Environmental Science Lab</t>
  </si>
  <si>
    <t>ENV142</t>
  </si>
  <si>
    <t>Natural Resources</t>
  </si>
  <si>
    <t>ESL001</t>
  </si>
  <si>
    <t>ESL004</t>
  </si>
  <si>
    <t>ESL007</t>
  </si>
  <si>
    <t>ESL010</t>
  </si>
  <si>
    <t>ESL017</t>
  </si>
  <si>
    <t>ESL021</t>
  </si>
  <si>
    <t>ESL024</t>
  </si>
  <si>
    <t>ESL027</t>
  </si>
  <si>
    <t>ESL030</t>
  </si>
  <si>
    <t>ESL041</t>
  </si>
  <si>
    <t>ESL044</t>
  </si>
  <si>
    <t>ESL047</t>
  </si>
  <si>
    <t>ESL057</t>
  </si>
  <si>
    <t>FLF131</t>
  </si>
  <si>
    <t>FLF132</t>
  </si>
  <si>
    <t>FLF133</t>
  </si>
  <si>
    <t>Elementary French III</t>
  </si>
  <si>
    <t>FLF145</t>
  </si>
  <si>
    <t>French I</t>
  </si>
  <si>
    <t>FLF232</t>
  </si>
  <si>
    <t>Intermediate French II</t>
  </si>
  <si>
    <t>FLF233</t>
  </si>
  <si>
    <t>Intermediate French III</t>
  </si>
  <si>
    <t>FLF245</t>
  </si>
  <si>
    <t>French II</t>
  </si>
  <si>
    <t>FLS124</t>
  </si>
  <si>
    <t>Spanish for Professionals: Emergency Medical</t>
  </si>
  <si>
    <t>FLS133</t>
  </si>
  <si>
    <t>Elementary Spanish III</t>
  </si>
  <si>
    <t>FLS153</t>
  </si>
  <si>
    <t>Accelerated Elementary Spanish I</t>
  </si>
  <si>
    <t>FLS154</t>
  </si>
  <si>
    <t>Accelerated Elementary Spanish II</t>
  </si>
  <si>
    <t>FLS233</t>
  </si>
  <si>
    <t>Intermediate Spanish III</t>
  </si>
  <si>
    <t>GIS130</t>
  </si>
  <si>
    <t>Remote Sensing</t>
  </si>
  <si>
    <t>Introduction to Global Positioning Systems</t>
  </si>
  <si>
    <t>GRA135</t>
  </si>
  <si>
    <t>InDesign</t>
  </si>
  <si>
    <t>GRA143</t>
  </si>
  <si>
    <t>Photoshop I</t>
  </si>
  <si>
    <t>GRA145</t>
  </si>
  <si>
    <t>GRA222</t>
  </si>
  <si>
    <t>GRA224</t>
  </si>
  <si>
    <t>GRA226</t>
  </si>
  <si>
    <t>GRA229</t>
  </si>
  <si>
    <t>Flash II</t>
  </si>
  <si>
    <t>GRA250</t>
  </si>
  <si>
    <t>Dreamweaver</t>
  </si>
  <si>
    <t>HCM101</t>
  </si>
  <si>
    <t>Safety/Sanitation</t>
  </si>
  <si>
    <t>HCM102</t>
  </si>
  <si>
    <t>Food Service Technology</t>
  </si>
  <si>
    <t>HCM114</t>
  </si>
  <si>
    <t>Basic Baking (lec)</t>
  </si>
  <si>
    <t>HCM115</t>
  </si>
  <si>
    <t>Basic Baking (lab)</t>
  </si>
  <si>
    <t>HCM118</t>
  </si>
  <si>
    <t>Advanced Baking (lec)</t>
  </si>
  <si>
    <t>HCM119</t>
  </si>
  <si>
    <t>Advanced Baking (lab)</t>
  </si>
  <si>
    <t>HCM145</t>
  </si>
  <si>
    <t>Garde Manger(lab)</t>
  </si>
  <si>
    <t>HCM146</t>
  </si>
  <si>
    <t>Cold Food Principles (lec)</t>
  </si>
  <si>
    <t>HCM149</t>
  </si>
  <si>
    <t>Principles of Cooking (lab)</t>
  </si>
  <si>
    <t>HCM150</t>
  </si>
  <si>
    <t>Shellfish, Poultry, Meats (lec)</t>
  </si>
  <si>
    <t>HCM151</t>
  </si>
  <si>
    <t>Stocks, Soups, Sauces</t>
  </si>
  <si>
    <t>HCM163</t>
  </si>
  <si>
    <t>Culinary Skills (lab)</t>
  </si>
  <si>
    <t>HCM201</t>
  </si>
  <si>
    <t>Fine Dining Experience (lab)</t>
  </si>
  <si>
    <t>HCM202</t>
  </si>
  <si>
    <t>Food Service Lab 1</t>
  </si>
  <si>
    <t>HCM203</t>
  </si>
  <si>
    <t>Food Service Lab 2</t>
  </si>
  <si>
    <t>HCM211</t>
  </si>
  <si>
    <t>Culinary Management</t>
  </si>
  <si>
    <t>HCM261</t>
  </si>
  <si>
    <t>Math Principles</t>
  </si>
  <si>
    <t>HCM264</t>
  </si>
  <si>
    <t>Culinary Computer Apps.</t>
  </si>
  <si>
    <t>HCM341</t>
  </si>
  <si>
    <t>Catering and Banqueting (lec/lab)</t>
  </si>
  <si>
    <t>HCM400</t>
  </si>
  <si>
    <t>Food Service Entrepreneurship</t>
  </si>
  <si>
    <t>HCM401</t>
  </si>
  <si>
    <t>Culinary Industry</t>
  </si>
  <si>
    <t>HCR105</t>
  </si>
  <si>
    <t>Heating/Cooling Fundamentals</t>
  </si>
  <si>
    <t>HCR130</t>
  </si>
  <si>
    <t>Heating System Controls</t>
  </si>
  <si>
    <t>HCR230</t>
  </si>
  <si>
    <t>Cooling System Controls</t>
  </si>
  <si>
    <t>HCR304</t>
  </si>
  <si>
    <t>HCR390</t>
  </si>
  <si>
    <t>Refrigeration Certification</t>
  </si>
  <si>
    <t>HCR830</t>
  </si>
  <si>
    <t>Systems Analysis</t>
  </si>
  <si>
    <t>HIS125</t>
  </si>
  <si>
    <t>Modern Europe</t>
  </si>
  <si>
    <t>HIT126</t>
  </si>
  <si>
    <t>Health Records Laboratory</t>
  </si>
  <si>
    <t>HIT130</t>
  </si>
  <si>
    <t>Health Records Systems</t>
  </si>
  <si>
    <t>HIT141</t>
  </si>
  <si>
    <t>Health Law and Ethics</t>
  </si>
  <si>
    <t>HIT143</t>
  </si>
  <si>
    <t>Classification systems II</t>
  </si>
  <si>
    <t>HIT144</t>
  </si>
  <si>
    <t>HIT161</t>
  </si>
  <si>
    <t>Health Information E-Systems</t>
  </si>
  <si>
    <t>HIT221</t>
  </si>
  <si>
    <t>Compliance/Risk Management</t>
  </si>
  <si>
    <t>HIT225</t>
  </si>
  <si>
    <t>Leadership and Organization</t>
  </si>
  <si>
    <t>HIT227</t>
  </si>
  <si>
    <t>HIT511</t>
  </si>
  <si>
    <t>HIT512</t>
  </si>
  <si>
    <t>HIT513</t>
  </si>
  <si>
    <t>HIT514</t>
  </si>
  <si>
    <t>HIT950</t>
  </si>
  <si>
    <t>HIT Seminar</t>
  </si>
  <si>
    <t>HSC139</t>
  </si>
  <si>
    <t>Healthcare BLS</t>
  </si>
  <si>
    <t>HSC141</t>
  </si>
  <si>
    <t>Pharmaceutical Applications</t>
  </si>
  <si>
    <t>HSC147</t>
  </si>
  <si>
    <t>HSC149</t>
  </si>
  <si>
    <t>HSC184</t>
  </si>
  <si>
    <t>HSC212</t>
  </si>
  <si>
    <t>HSC227</t>
  </si>
  <si>
    <t>CLA Administrative Procedures</t>
  </si>
  <si>
    <t>HSC230</t>
  </si>
  <si>
    <t>Employment Preparation</t>
  </si>
  <si>
    <t>HSC268</t>
  </si>
  <si>
    <t>Health Career Certifications</t>
  </si>
  <si>
    <t>HUC121</t>
  </si>
  <si>
    <t>Health Unit Coordinator</t>
  </si>
  <si>
    <t>HUC122</t>
  </si>
  <si>
    <t>HUC Practicum</t>
  </si>
  <si>
    <t>HUM210</t>
  </si>
  <si>
    <t>Humanities: Nature of Conflict</t>
  </si>
  <si>
    <t>HUM952</t>
  </si>
  <si>
    <t>IND120</t>
  </si>
  <si>
    <t>Fluid Systems I</t>
  </si>
  <si>
    <t>IND121</t>
  </si>
  <si>
    <t>Fluid Systems II</t>
  </si>
  <si>
    <t>IND122</t>
  </si>
  <si>
    <t>Fluid Systems III</t>
  </si>
  <si>
    <t>IND123</t>
  </si>
  <si>
    <t>Fluid Systems Analysis</t>
  </si>
  <si>
    <t>IND140</t>
  </si>
  <si>
    <t>Industrial Maintenance Drives</t>
  </si>
  <si>
    <t>IND142</t>
  </si>
  <si>
    <t>Industrial Maintenance Pumps</t>
  </si>
  <si>
    <t>IND162</t>
  </si>
  <si>
    <t>Equipment Maintenance</t>
  </si>
  <si>
    <t>LEO101</t>
  </si>
  <si>
    <t>Photonics Concepts</t>
  </si>
  <si>
    <t>LEO242</t>
  </si>
  <si>
    <t>Introduction to Photonics</t>
  </si>
  <si>
    <t>LEO250</t>
  </si>
  <si>
    <t>Automated Laser Processing</t>
  </si>
  <si>
    <t>LEO253</t>
  </si>
  <si>
    <t>Physical Optics</t>
  </si>
  <si>
    <t>LEO255</t>
  </si>
  <si>
    <t>Geometric Optics</t>
  </si>
  <si>
    <t>LEO257</t>
  </si>
  <si>
    <t>Laser Components</t>
  </si>
  <si>
    <t>LEO259</t>
  </si>
  <si>
    <t>Optical Devices</t>
  </si>
  <si>
    <t>LEO262</t>
  </si>
  <si>
    <t>Laser System Fundamentals</t>
  </si>
  <si>
    <t>LEO266</t>
  </si>
  <si>
    <t>Photonics Applications</t>
  </si>
  <si>
    <t>LEO268</t>
  </si>
  <si>
    <t>Photonics Troubleshooting</t>
  </si>
  <si>
    <t>LEO275</t>
  </si>
  <si>
    <t>Optical Systems Analysis</t>
  </si>
  <si>
    <t>LEO277</t>
  </si>
  <si>
    <t>Photonic Systems Lab</t>
  </si>
  <si>
    <t>LIT112</t>
  </si>
  <si>
    <t>American Literature: 1945 to Present</t>
  </si>
  <si>
    <t>LIT113</t>
  </si>
  <si>
    <t>American Literature:1865 to 1945</t>
  </si>
  <si>
    <t>LIT140</t>
  </si>
  <si>
    <t>British Literature I</t>
  </si>
  <si>
    <t>LIT152</t>
  </si>
  <si>
    <t>Early Modern World Literature</t>
  </si>
  <si>
    <t>LIT153</t>
  </si>
  <si>
    <t>Modern World Literature</t>
  </si>
  <si>
    <t>LIT157</t>
  </si>
  <si>
    <t>The Bible as Literature</t>
  </si>
  <si>
    <t>LIT165</t>
  </si>
  <si>
    <t>The Novel</t>
  </si>
  <si>
    <t>LIT171</t>
  </si>
  <si>
    <t>Survey of Poetry</t>
  </si>
  <si>
    <t>LIT175</t>
  </si>
  <si>
    <t>Survey of Drama</t>
  </si>
  <si>
    <t>LIT181</t>
  </si>
  <si>
    <t>Mythology and Literature</t>
  </si>
  <si>
    <t>LIT802</t>
  </si>
  <si>
    <t>Readings in Literature I</t>
  </si>
  <si>
    <t>LIT806</t>
  </si>
  <si>
    <t>Readings in Literature III</t>
  </si>
  <si>
    <t>MAT010</t>
  </si>
  <si>
    <t>MAT011</t>
  </si>
  <si>
    <t>MAT055</t>
  </si>
  <si>
    <t>MAT056</t>
  </si>
  <si>
    <t>MAT057</t>
  </si>
  <si>
    <t>MAT105</t>
  </si>
  <si>
    <t>Elements of Contemporary Math</t>
  </si>
  <si>
    <t>MAT125</t>
  </si>
  <si>
    <t>MAT742</t>
  </si>
  <si>
    <t>MAT761</t>
  </si>
  <si>
    <t>Technical Math for Electronics</t>
  </si>
  <si>
    <t>MAT762</t>
  </si>
  <si>
    <t>Technical Math for Industry</t>
  </si>
  <si>
    <t>MFG209</t>
  </si>
  <si>
    <t>Machine Shop Practices</t>
  </si>
  <si>
    <t>MFG234</t>
  </si>
  <si>
    <t>Machine Operations IV</t>
  </si>
  <si>
    <t>MFG235</t>
  </si>
  <si>
    <t>Machine Operations V</t>
  </si>
  <si>
    <t>MFG236</t>
  </si>
  <si>
    <t>Machine Operations VI</t>
  </si>
  <si>
    <t>MFG254</t>
  </si>
  <si>
    <t>MFG294</t>
  </si>
  <si>
    <t>MFG333</t>
  </si>
  <si>
    <t>CNC Mill Fundamentals</t>
  </si>
  <si>
    <t>MFG352</t>
  </si>
  <si>
    <t>MFG421</t>
  </si>
  <si>
    <t>MFG508</t>
  </si>
  <si>
    <t>MLT112</t>
  </si>
  <si>
    <t>MLT135</t>
  </si>
  <si>
    <t>Clinical Laboratory Basics I</t>
  </si>
  <si>
    <t>MLT136</t>
  </si>
  <si>
    <t>Clinical Laboratory Basics II</t>
  </si>
  <si>
    <t>MLT137</t>
  </si>
  <si>
    <t>Clinical Laboratory Basics III</t>
  </si>
  <si>
    <t>MLT175</t>
  </si>
  <si>
    <t>CLA Practicum I</t>
  </si>
  <si>
    <t>MLT176</t>
  </si>
  <si>
    <t>CLA Practicum II</t>
  </si>
  <si>
    <t>MST112</t>
  </si>
  <si>
    <t>Ethics/Professionalism</t>
  </si>
  <si>
    <t>MST119</t>
  </si>
  <si>
    <t>Kinesiology for Massage</t>
  </si>
  <si>
    <t>MST170</t>
  </si>
  <si>
    <t>Therapeutic Massage I</t>
  </si>
  <si>
    <t>MST171</t>
  </si>
  <si>
    <t>Therapeutic Massage II</t>
  </si>
  <si>
    <t>MST172</t>
  </si>
  <si>
    <t>Therapeutic Massage III</t>
  </si>
  <si>
    <t>MST801</t>
  </si>
  <si>
    <t>Therapeutic Massage Practicum I</t>
  </si>
  <si>
    <t>MST806</t>
  </si>
  <si>
    <t>Therapeutic Massage Practicum II</t>
  </si>
  <si>
    <t>MST949</t>
  </si>
  <si>
    <t>Special Topics in Therapeutic Massage</t>
  </si>
  <si>
    <t>MTR108</t>
  </si>
  <si>
    <t>Essentials of Transcription</t>
  </si>
  <si>
    <t>MTR110</t>
  </si>
  <si>
    <t>MUA103</t>
  </si>
  <si>
    <t>MUA141</t>
  </si>
  <si>
    <t>MUA181</t>
  </si>
  <si>
    <t>MUA182</t>
  </si>
  <si>
    <t>MUA201</t>
  </si>
  <si>
    <t>MUA202</t>
  </si>
  <si>
    <t>MUA203</t>
  </si>
  <si>
    <t>MUA221</t>
  </si>
  <si>
    <t>MUA222</t>
  </si>
  <si>
    <t>MUA223</t>
  </si>
  <si>
    <t>MUS108</t>
  </si>
  <si>
    <t>Jazz Appreciation</t>
  </si>
  <si>
    <t>MUS141</t>
  </si>
  <si>
    <t>MUS142</t>
  </si>
  <si>
    <t>MUS171</t>
  </si>
  <si>
    <t>MUS172</t>
  </si>
  <si>
    <t>MUS240</t>
  </si>
  <si>
    <t>MUS241</t>
  </si>
  <si>
    <t>MUS242</t>
  </si>
  <si>
    <t>MUS252</t>
  </si>
  <si>
    <t>MUS253</t>
  </si>
  <si>
    <t>MUS270</t>
  </si>
  <si>
    <t>MUS271</t>
  </si>
  <si>
    <t>MUS272</t>
  </si>
  <si>
    <t>MUS293</t>
  </si>
  <si>
    <t>Music Excursions</t>
  </si>
  <si>
    <t>NET141</t>
  </si>
  <si>
    <t>NET153</t>
  </si>
  <si>
    <t>Advanced Networking</t>
  </si>
  <si>
    <t>NET310</t>
  </si>
  <si>
    <t>Virtual Machines</t>
  </si>
  <si>
    <t>NET319</t>
  </si>
  <si>
    <t>Microsoft Server</t>
  </si>
  <si>
    <t>NET451</t>
  </si>
  <si>
    <t>NET454</t>
  </si>
  <si>
    <t>Advanced Unix/Linux</t>
  </si>
  <si>
    <t>NET610</t>
  </si>
  <si>
    <t>Security Fundamentals</t>
  </si>
  <si>
    <t>NET611</t>
  </si>
  <si>
    <t>NET615</t>
  </si>
  <si>
    <t>Social Engineering</t>
  </si>
  <si>
    <t>NET622</t>
  </si>
  <si>
    <t>Network Security Applications</t>
  </si>
  <si>
    <t>NET671</t>
  </si>
  <si>
    <t>NET684</t>
  </si>
  <si>
    <t>NET685</t>
  </si>
  <si>
    <t>Advanced TCP/IP for Networking</t>
  </si>
  <si>
    <t>NET780</t>
  </si>
  <si>
    <t>Microcomputer Utilities</t>
  </si>
  <si>
    <t>NET845</t>
  </si>
  <si>
    <t>Security Field Projects</t>
  </si>
  <si>
    <t>PEA122</t>
  </si>
  <si>
    <t>PEA188</t>
  </si>
  <si>
    <t>PEA222</t>
  </si>
  <si>
    <t>PEA288</t>
  </si>
  <si>
    <t>PEC112</t>
  </si>
  <si>
    <t>PEC162</t>
  </si>
  <si>
    <t>PEC163</t>
  </si>
  <si>
    <t>PEC164</t>
  </si>
  <si>
    <t>PEH115</t>
  </si>
  <si>
    <t>PET185</t>
  </si>
  <si>
    <t>PEV107</t>
  </si>
  <si>
    <t>PEV108</t>
  </si>
  <si>
    <t>PEV207</t>
  </si>
  <si>
    <t>PEV208</t>
  </si>
  <si>
    <t>PHB270</t>
  </si>
  <si>
    <t>PHI120</t>
  </si>
  <si>
    <t>Modern Philosophy</t>
  </si>
  <si>
    <t>PHI121</t>
  </si>
  <si>
    <t>Classical/Medieval Philosophy</t>
  </si>
  <si>
    <t>PHR110</t>
  </si>
  <si>
    <t>PHR115</t>
  </si>
  <si>
    <t>PHR130</t>
  </si>
  <si>
    <t>Pharmaceutical Calculations</t>
  </si>
  <si>
    <t>PHR150</t>
  </si>
  <si>
    <t>Pharmacy Technician Practicum</t>
  </si>
  <si>
    <t>PHS184</t>
  </si>
  <si>
    <t>PHS186</t>
  </si>
  <si>
    <t>Introduction to Earth Science Lab</t>
  </si>
  <si>
    <t>PHY101</t>
  </si>
  <si>
    <t>Physics</t>
  </si>
  <si>
    <t>PHY102</t>
  </si>
  <si>
    <t>Physics Lab</t>
  </si>
  <si>
    <t>PHY151</t>
  </si>
  <si>
    <t>PHY152</t>
  </si>
  <si>
    <t>PHY153</t>
  </si>
  <si>
    <t>General Physics III</t>
  </si>
  <si>
    <t>PHY705</t>
  </si>
  <si>
    <t>Introduction to Physics</t>
  </si>
  <si>
    <t>PNN147</t>
  </si>
  <si>
    <t>Nursing Essentials I</t>
  </si>
  <si>
    <t>PNN148</t>
  </si>
  <si>
    <t>Nursing Essentials II</t>
  </si>
  <si>
    <t>PNN232</t>
  </si>
  <si>
    <t>Pharmacology IA</t>
  </si>
  <si>
    <t>PNN233</t>
  </si>
  <si>
    <t>Pharmacology IB</t>
  </si>
  <si>
    <t>PNN265</t>
  </si>
  <si>
    <t>PNN331</t>
  </si>
  <si>
    <t>Nursing Seminar I</t>
  </si>
  <si>
    <t>PNN431</t>
  </si>
  <si>
    <t>Maternal Child Nursing I</t>
  </si>
  <si>
    <t>PNN501</t>
  </si>
  <si>
    <t>Nursing of Adults I</t>
  </si>
  <si>
    <t>PNN502</t>
  </si>
  <si>
    <t>Nursing of Adults IA</t>
  </si>
  <si>
    <t>PNN503</t>
  </si>
  <si>
    <t>Nursing of Adults IB</t>
  </si>
  <si>
    <t>PNN504</t>
  </si>
  <si>
    <t>Nursing of Adults II</t>
  </si>
  <si>
    <t>PNN711</t>
  </si>
  <si>
    <t>PNN713</t>
  </si>
  <si>
    <t>Nursing Clinical IB</t>
  </si>
  <si>
    <t>PNN714</t>
  </si>
  <si>
    <t>Nursing Clinical II</t>
  </si>
  <si>
    <t>PNN715</t>
  </si>
  <si>
    <t>Nursing Clinical IIA</t>
  </si>
  <si>
    <t>PNN717</t>
  </si>
  <si>
    <t>Nursing Clinical III</t>
  </si>
  <si>
    <t>PNN831</t>
  </si>
  <si>
    <t>PTA111</t>
  </si>
  <si>
    <t>PTA Fundamentals</t>
  </si>
  <si>
    <t>PTA118</t>
  </si>
  <si>
    <t>Functional Human Anatomy</t>
  </si>
  <si>
    <t>PTA121</t>
  </si>
  <si>
    <t>PTA Kinesiology</t>
  </si>
  <si>
    <t>PTA191</t>
  </si>
  <si>
    <t>PTA Modalities</t>
  </si>
  <si>
    <t>PTA198</t>
  </si>
  <si>
    <t>Therapeutic Exercise</t>
  </si>
  <si>
    <t>PTA215</t>
  </si>
  <si>
    <t>PTA Orthopedics</t>
  </si>
  <si>
    <t>PTA248</t>
  </si>
  <si>
    <t>PTA Neurology</t>
  </si>
  <si>
    <t>PTA252</t>
  </si>
  <si>
    <t>Issues for PTA</t>
  </si>
  <si>
    <t>PTA281</t>
  </si>
  <si>
    <t>Seminar for PTA</t>
  </si>
  <si>
    <t>PTA310</t>
  </si>
  <si>
    <t>PTA Clinical I</t>
  </si>
  <si>
    <t>PTA311</t>
  </si>
  <si>
    <t>PTA Clinical II</t>
  </si>
  <si>
    <t>PTA410</t>
  </si>
  <si>
    <t>PTA Clinical III</t>
  </si>
  <si>
    <t>PTA411</t>
  </si>
  <si>
    <t>PTA Clinical IV</t>
  </si>
  <si>
    <t>RAD125</t>
  </si>
  <si>
    <t>RT Positioning I</t>
  </si>
  <si>
    <t>RAD126</t>
  </si>
  <si>
    <t>Positioning and Film Critique Lab I</t>
  </si>
  <si>
    <t>RAD127</t>
  </si>
  <si>
    <t>RT Positioning II</t>
  </si>
  <si>
    <t>RAD128</t>
  </si>
  <si>
    <t>Positioning and Film Critique Lab II</t>
  </si>
  <si>
    <t>RAD129</t>
  </si>
  <si>
    <t>RT Positioning III</t>
  </si>
  <si>
    <t>RAD130</t>
  </si>
  <si>
    <t>Positioning and Film Critique Lab III</t>
  </si>
  <si>
    <t>RAD131</t>
  </si>
  <si>
    <t>RT Positioning IV</t>
  </si>
  <si>
    <t>RAD132</t>
  </si>
  <si>
    <t>Positioning and Film Critique Lab IV</t>
  </si>
  <si>
    <t>RAD133</t>
  </si>
  <si>
    <t>Advanced Radiographic Procedures</t>
  </si>
  <si>
    <t>RAD205</t>
  </si>
  <si>
    <t>RT Clinical i</t>
  </si>
  <si>
    <t>RAD225</t>
  </si>
  <si>
    <t>RT Clinical II</t>
  </si>
  <si>
    <t>RAD265</t>
  </si>
  <si>
    <t>RT Clinical III</t>
  </si>
  <si>
    <t>RAD325</t>
  </si>
  <si>
    <t>RT Imaging I</t>
  </si>
  <si>
    <t>RAD335</t>
  </si>
  <si>
    <t>RT Imaging II</t>
  </si>
  <si>
    <t>RAD525</t>
  </si>
  <si>
    <t>RT Clinical IV</t>
  </si>
  <si>
    <t>RAD545</t>
  </si>
  <si>
    <t>RT Clinical V</t>
  </si>
  <si>
    <t>RAD595</t>
  </si>
  <si>
    <t>RT Clinical VI</t>
  </si>
  <si>
    <t>RAD635</t>
  </si>
  <si>
    <t>RT Clinical VII</t>
  </si>
  <si>
    <t>RAD685</t>
  </si>
  <si>
    <t>RT Seminar</t>
  </si>
  <si>
    <t>RAD715</t>
  </si>
  <si>
    <t>RAD785</t>
  </si>
  <si>
    <t>Radiographic Legal and Ethical Aspects</t>
  </si>
  <si>
    <t>RAD815</t>
  </si>
  <si>
    <t>RT Physics I</t>
  </si>
  <si>
    <t>RAD825</t>
  </si>
  <si>
    <t>RT Physics II</t>
  </si>
  <si>
    <t>RAD875</t>
  </si>
  <si>
    <t>Diagnostic Imaging Protection</t>
  </si>
  <si>
    <t>RAD885</t>
  </si>
  <si>
    <t>RT Biology</t>
  </si>
  <si>
    <t>RDG014</t>
  </si>
  <si>
    <t>SCI130</t>
  </si>
  <si>
    <t>Limits of Science</t>
  </si>
  <si>
    <t>SDV020</t>
  </si>
  <si>
    <t>SDV126</t>
  </si>
  <si>
    <t>SDV142</t>
  </si>
  <si>
    <t>SDV145</t>
  </si>
  <si>
    <t>SOC147</t>
  </si>
  <si>
    <t>Foreign and Domestic Terrorism</t>
  </si>
  <si>
    <t>SOC242</t>
  </si>
  <si>
    <t>SOC244</t>
  </si>
  <si>
    <t>SOC245</t>
  </si>
  <si>
    <t>SOC280</t>
  </si>
  <si>
    <t>TDT140</t>
  </si>
  <si>
    <t>Commercial Driver Training</t>
  </si>
  <si>
    <t>VRT110</t>
  </si>
  <si>
    <t>Fundamentals of Algebra</t>
  </si>
  <si>
    <t>VRT111</t>
  </si>
  <si>
    <t>VRT112</t>
  </si>
  <si>
    <t>Virtual Reality II</t>
  </si>
  <si>
    <t>VRT135</t>
  </si>
  <si>
    <t>VRT140</t>
  </si>
  <si>
    <t>Blueprint Reading II</t>
  </si>
  <si>
    <t>VRT156</t>
  </si>
  <si>
    <t>VRT157</t>
  </si>
  <si>
    <t>Virtual Reality III</t>
  </si>
  <si>
    <t>VRT158</t>
  </si>
  <si>
    <t>Mechanical Design Simulation</t>
  </si>
  <si>
    <t>VRT159</t>
  </si>
  <si>
    <t>Industrial Prototyping</t>
  </si>
  <si>
    <t>VRT169</t>
  </si>
  <si>
    <t>Virtual Environments</t>
  </si>
  <si>
    <t>WEL151</t>
  </si>
  <si>
    <t>Common Arc Welding Processes</t>
  </si>
  <si>
    <t>WEL173</t>
  </si>
  <si>
    <t>Advanced Welding Procedures I</t>
  </si>
  <si>
    <t>WEL174</t>
  </si>
  <si>
    <t>Advanced Welding Procedures II</t>
  </si>
  <si>
    <t>WEL182</t>
  </si>
  <si>
    <t>FCAW</t>
  </si>
  <si>
    <t>WEL201</t>
  </si>
  <si>
    <t>Procedures and Qualifications</t>
  </si>
  <si>
    <t>WEL202</t>
  </si>
  <si>
    <t>Discontinuities and Defects</t>
  </si>
  <si>
    <t>WEL211</t>
  </si>
  <si>
    <t>Production Welding Procedures</t>
  </si>
  <si>
    <t>WEL309</t>
  </si>
  <si>
    <t>Pipe Welding/ Downhill SMAW</t>
  </si>
  <si>
    <t>ACC805</t>
  </si>
  <si>
    <t>Accounting Problems I</t>
  </si>
  <si>
    <t>ACC806</t>
  </si>
  <si>
    <t>Accounting Problems II</t>
  </si>
  <si>
    <t>ADM020</t>
  </si>
  <si>
    <t>ADM025</t>
  </si>
  <si>
    <t>ADM030</t>
  </si>
  <si>
    <t>ADM114</t>
  </si>
  <si>
    <t>Keyboarding Applications</t>
  </si>
  <si>
    <t>ADM129</t>
  </si>
  <si>
    <t>Keyboarding IV</t>
  </si>
  <si>
    <t>ADM150</t>
  </si>
  <si>
    <t>Specialization Transcription: Medical</t>
  </si>
  <si>
    <t>ADM151</t>
  </si>
  <si>
    <t>Specialized Transcription: Legal</t>
  </si>
  <si>
    <t>ADN145</t>
  </si>
  <si>
    <t>Role Transition</t>
  </si>
  <si>
    <t>ADN221</t>
  </si>
  <si>
    <t>ADN641</t>
  </si>
  <si>
    <t>ADN642</t>
  </si>
  <si>
    <t>AGB816</t>
  </si>
  <si>
    <t>Student Internship I</t>
  </si>
  <si>
    <t>AGB826</t>
  </si>
  <si>
    <t>Student Internship II</t>
  </si>
  <si>
    <t>AGB930</t>
  </si>
  <si>
    <t>Agriculture Seminar</t>
  </si>
  <si>
    <t>AGH170</t>
  </si>
  <si>
    <t>Landscape Management</t>
  </si>
  <si>
    <t>AGM100</t>
  </si>
  <si>
    <t>Commercial Driver's License</t>
  </si>
  <si>
    <t>AGM151</t>
  </si>
  <si>
    <t>Farm Equipment Adjustment</t>
  </si>
  <si>
    <t>AGM200</t>
  </si>
  <si>
    <t>Farm Welding</t>
  </si>
  <si>
    <t>AGP421</t>
  </si>
  <si>
    <t>ART154</t>
  </si>
  <si>
    <t>AUT106</t>
  </si>
  <si>
    <t>AUT126</t>
  </si>
  <si>
    <t>Fundamentals of Automotive Servicing</t>
  </si>
  <si>
    <t>AUT166</t>
  </si>
  <si>
    <t>AUT207</t>
  </si>
  <si>
    <t>Automotive Transmissions and Transaxles</t>
  </si>
  <si>
    <t>AUT625</t>
  </si>
  <si>
    <t>AUT700</t>
  </si>
  <si>
    <t>AUT800</t>
  </si>
  <si>
    <t>Engine Performance</t>
  </si>
  <si>
    <t>BCA055</t>
  </si>
  <si>
    <t>BCA060</t>
  </si>
  <si>
    <t>BCA157</t>
  </si>
  <si>
    <t>Intermediate Spreadsheets</t>
  </si>
  <si>
    <t>BCA168</t>
  </si>
  <si>
    <t>BCA190</t>
  </si>
  <si>
    <t>Computer Concepts</t>
  </si>
  <si>
    <t>BCA738</t>
  </si>
  <si>
    <t>Macromedia Fireworks</t>
  </si>
  <si>
    <t>BCA765</t>
  </si>
  <si>
    <t>Macromedia Flash</t>
  </si>
  <si>
    <t>BIO108</t>
  </si>
  <si>
    <t>BIO109</t>
  </si>
  <si>
    <t>BIO252</t>
  </si>
  <si>
    <t>Biomolecular Processes</t>
  </si>
  <si>
    <t>BUS140</t>
  </si>
  <si>
    <t>BUS201</t>
  </si>
  <si>
    <t>Professional Development I</t>
  </si>
  <si>
    <t>BUS202</t>
  </si>
  <si>
    <t>Professional Development II</t>
  </si>
  <si>
    <t>CIS810</t>
  </si>
  <si>
    <t>Emerging Technologies Seminar</t>
  </si>
  <si>
    <t>CON128</t>
  </si>
  <si>
    <t>Construction Management 
and Estimating</t>
  </si>
  <si>
    <t>CON147</t>
  </si>
  <si>
    <t>CON148</t>
  </si>
  <si>
    <t>CON149</t>
  </si>
  <si>
    <t>Carpentry III</t>
  </si>
  <si>
    <t>CON252</t>
  </si>
  <si>
    <t>Construction Electricity</t>
  </si>
  <si>
    <t>CON262</t>
  </si>
  <si>
    <t>Commercial Carpentry II</t>
  </si>
  <si>
    <t>CON270</t>
  </si>
  <si>
    <t>CON332</t>
  </si>
  <si>
    <t>Construction Materials and Resources</t>
  </si>
  <si>
    <t>CON340</t>
  </si>
  <si>
    <t>Construction Surveying</t>
  </si>
  <si>
    <t>CON345</t>
  </si>
  <si>
    <t>Soils and Concrete</t>
  </si>
  <si>
    <t>CON350</t>
  </si>
  <si>
    <t>Construction Management Internship</t>
  </si>
  <si>
    <t>CPC120</t>
  </si>
  <si>
    <t>Introduction to Medical Procedural Coding</t>
  </si>
  <si>
    <t>CPC130</t>
  </si>
  <si>
    <t>Medical Insurance and Billing I</t>
  </si>
  <si>
    <t>CPC131</t>
  </si>
  <si>
    <t>Medical Insurance and Billing II</t>
  </si>
  <si>
    <t>CPC150</t>
  </si>
  <si>
    <t>Medical Procedural Coding</t>
  </si>
  <si>
    <t>CPC160</t>
  </si>
  <si>
    <t>Applications of Procedural Coding</t>
  </si>
  <si>
    <t>CPC810</t>
  </si>
  <si>
    <t>Medical Coding and Billing Externship</t>
  </si>
  <si>
    <t>CPC945</t>
  </si>
  <si>
    <t>CRR120</t>
  </si>
  <si>
    <t>MIG (GMAW) Welding</t>
  </si>
  <si>
    <t>CRR300</t>
  </si>
  <si>
    <t>Preparation</t>
  </si>
  <si>
    <t>CRR340</t>
  </si>
  <si>
    <t>Metal Straightening</t>
  </si>
  <si>
    <t>CRR400</t>
  </si>
  <si>
    <t>Panel Replacement and Adjustment</t>
  </si>
  <si>
    <t>CRR410</t>
  </si>
  <si>
    <t>Full or Partial Body Panel Replacement</t>
  </si>
  <si>
    <t>CRR454</t>
  </si>
  <si>
    <t>Glass Replacement</t>
  </si>
  <si>
    <t>CRR500</t>
  </si>
  <si>
    <t>Damage Analysis</t>
  </si>
  <si>
    <t>CRR525</t>
  </si>
  <si>
    <t>Straightening Structural Parts</t>
  </si>
  <si>
    <t>CRR575</t>
  </si>
  <si>
    <t>CRR580</t>
  </si>
  <si>
    <t>Advanced Frame Straightening</t>
  </si>
  <si>
    <t>CRR610</t>
  </si>
  <si>
    <t>CRR745</t>
  </si>
  <si>
    <t>Computerized Damage Reports</t>
  </si>
  <si>
    <t>CRR765</t>
  </si>
  <si>
    <t>Computer Diagnosis for Automotive Collisions</t>
  </si>
  <si>
    <t>CRR800</t>
  </si>
  <si>
    <t>Introduction to Automotive Refinishing</t>
  </si>
  <si>
    <t>CRR812</t>
  </si>
  <si>
    <t>CRR845</t>
  </si>
  <si>
    <t>Color Tinting and Matching</t>
  </si>
  <si>
    <t>CRR875</t>
  </si>
  <si>
    <t>Advanced Refinishing Methods</t>
  </si>
  <si>
    <t>CRR932</t>
  </si>
  <si>
    <t>CSC140</t>
  </si>
  <si>
    <t>Computer Fundamentals</t>
  </si>
  <si>
    <t>DRA141</t>
  </si>
  <si>
    <t>DRA142</t>
  </si>
  <si>
    <t>DRF121</t>
  </si>
  <si>
    <t>Fundamentals of Technical Drafting II</t>
  </si>
  <si>
    <t>DRF805</t>
  </si>
  <si>
    <t>EDU247</t>
  </si>
  <si>
    <t>EGT116</t>
  </si>
  <si>
    <t>ELE130</t>
  </si>
  <si>
    <t>Home and Farm Electricity</t>
  </si>
  <si>
    <t>ELE310</t>
  </si>
  <si>
    <t>Industrial Electricity</t>
  </si>
  <si>
    <t>ELT116</t>
  </si>
  <si>
    <t>Principles of Electronics</t>
  </si>
  <si>
    <t>ELT132</t>
  </si>
  <si>
    <t>Motor Drives</t>
  </si>
  <si>
    <t>ELT232</t>
  </si>
  <si>
    <t>ELT250</t>
  </si>
  <si>
    <t>ELT295</t>
  </si>
  <si>
    <t>ELT355</t>
  </si>
  <si>
    <t>Electronic Circuits I</t>
  </si>
  <si>
    <t>ELT357</t>
  </si>
  <si>
    <t>Electronic Circuits II</t>
  </si>
  <si>
    <t>ELT435</t>
  </si>
  <si>
    <t>ELT630</t>
  </si>
  <si>
    <t>Microprocessor/Interfacing</t>
  </si>
  <si>
    <t>ELT800</t>
  </si>
  <si>
    <t>Biomedical Electronic Systems</t>
  </si>
  <si>
    <t>EMS212</t>
  </si>
  <si>
    <t>ENG055</t>
  </si>
  <si>
    <t>ENG067</t>
  </si>
  <si>
    <t>ENG131</t>
  </si>
  <si>
    <t>ENG929</t>
  </si>
  <si>
    <t>ESL013</t>
  </si>
  <si>
    <t>ESL015</t>
  </si>
  <si>
    <t>ESL018</t>
  </si>
  <si>
    <t>ESL033</t>
  </si>
  <si>
    <t>ESL035</t>
  </si>
  <si>
    <t>ESL038</t>
  </si>
  <si>
    <t>ESL053</t>
  </si>
  <si>
    <t>ESL055</t>
  </si>
  <si>
    <t>ESL058</t>
  </si>
  <si>
    <t>ESL073</t>
  </si>
  <si>
    <t>ESL075</t>
  </si>
  <si>
    <t>ESL079</t>
  </si>
  <si>
    <t>FIR139</t>
  </si>
  <si>
    <t>Fire Fighter I</t>
  </si>
  <si>
    <t>FIR143</t>
  </si>
  <si>
    <t>Fire Fighter II</t>
  </si>
  <si>
    <t>GEO161</t>
  </si>
  <si>
    <t>GRA116</t>
  </si>
  <si>
    <t>Digital Preflight Production</t>
  </si>
  <si>
    <t>GRA190</t>
  </si>
  <si>
    <t>Electronic Media Projects</t>
  </si>
  <si>
    <t>GRA275</t>
  </si>
  <si>
    <t>Advanced Graphic Design</t>
  </si>
  <si>
    <t>HIS231</t>
  </si>
  <si>
    <t>HIT211</t>
  </si>
  <si>
    <t>HSV163</t>
  </si>
  <si>
    <t>Helping Skills</t>
  </si>
  <si>
    <t>HSV261</t>
  </si>
  <si>
    <t>Introduction to Chemical 
Dependency Counseling</t>
  </si>
  <si>
    <t>HSV262</t>
  </si>
  <si>
    <t>Working with Families 
of Alcohol and Drug Abuse</t>
  </si>
  <si>
    <t>HSV285</t>
  </si>
  <si>
    <t>Case Management: Intake to Discharge</t>
  </si>
  <si>
    <t>HSV920</t>
  </si>
  <si>
    <t>Counseling Practicum</t>
  </si>
  <si>
    <t>HSV925</t>
  </si>
  <si>
    <t>Counseling Practicum Seminar</t>
  </si>
  <si>
    <t>HUM114</t>
  </si>
  <si>
    <t>Multicultural Perspectives</t>
  </si>
  <si>
    <t>HUM145</t>
  </si>
  <si>
    <t>Language and Society</t>
  </si>
  <si>
    <t>IND103</t>
  </si>
  <si>
    <t>Machine Shop</t>
  </si>
  <si>
    <t>IND104</t>
  </si>
  <si>
    <t>Industrial Pumps</t>
  </si>
  <si>
    <t>MAP105</t>
  </si>
  <si>
    <t>Keyboarding for the 
Medical Professional</t>
  </si>
  <si>
    <t>MAP121</t>
  </si>
  <si>
    <t>Administrative Procedures I - Medical Office</t>
  </si>
  <si>
    <t>MAP122</t>
  </si>
  <si>
    <t>Administrative Procedures II - Medical Office</t>
  </si>
  <si>
    <t>MAP145</t>
  </si>
  <si>
    <t>Medical Records Management</t>
  </si>
  <si>
    <t>MAP364</t>
  </si>
  <si>
    <t>Clinical Procedures for Medical Office I</t>
  </si>
  <si>
    <t>MAP369</t>
  </si>
  <si>
    <t>Clinical Procedures for Medical Office II</t>
  </si>
  <si>
    <t>MAP431</t>
  </si>
  <si>
    <t>MAP615</t>
  </si>
  <si>
    <t>MAT079</t>
  </si>
  <si>
    <t>MAT081</t>
  </si>
  <si>
    <t>MAT084</t>
  </si>
  <si>
    <t>MAT085</t>
  </si>
  <si>
    <t>MAT094</t>
  </si>
  <si>
    <t>MAT113</t>
  </si>
  <si>
    <t>MAT702</t>
  </si>
  <si>
    <t>Introduction to Math Applications</t>
  </si>
  <si>
    <t>MAT704</t>
  </si>
  <si>
    <t>Math Applications</t>
  </si>
  <si>
    <t>MFG212</t>
  </si>
  <si>
    <t>MFG546</t>
  </si>
  <si>
    <t>Statics/Strength of Materials</t>
  </si>
  <si>
    <t>MUS162</t>
  </si>
  <si>
    <t>NET118</t>
  </si>
  <si>
    <t>Basic Computer Networking/Hardware</t>
  </si>
  <si>
    <t>NET442</t>
  </si>
  <si>
    <t>NET656</t>
  </si>
  <si>
    <t>Microsoft Server Applications</t>
  </si>
  <si>
    <t>NET820</t>
  </si>
  <si>
    <t>Network Internship</t>
  </si>
  <si>
    <t>NET830</t>
  </si>
  <si>
    <t>PC Specialist Internship</t>
  </si>
  <si>
    <t>PEV195</t>
  </si>
  <si>
    <t>PNN160</t>
  </si>
  <si>
    <t>Introduction to Nursing Practice</t>
  </si>
  <si>
    <t>PNN220</t>
  </si>
  <si>
    <t>Pharmacology for Nursing I</t>
  </si>
  <si>
    <t>PNN534</t>
  </si>
  <si>
    <t>PNN535</t>
  </si>
  <si>
    <t>PSY228</t>
  </si>
  <si>
    <t>RCP230</t>
  </si>
  <si>
    <t>RCP330</t>
  </si>
  <si>
    <t>RCP440</t>
  </si>
  <si>
    <t>RCP450</t>
  </si>
  <si>
    <t>Respiratory Care IV</t>
  </si>
  <si>
    <t>RCP524</t>
  </si>
  <si>
    <t>RCP620</t>
  </si>
  <si>
    <t>Neonatal/Pediatric Respiratory Care</t>
  </si>
  <si>
    <t>RCP751</t>
  </si>
  <si>
    <t>RCP757</t>
  </si>
  <si>
    <t>RCP761</t>
  </si>
  <si>
    <t>RCP766</t>
  </si>
  <si>
    <t>Respiratory Care Clinic IV</t>
  </si>
  <si>
    <t>RCP810</t>
  </si>
  <si>
    <t>Respiratory Care Professional</t>
  </si>
  <si>
    <t>RCP880</t>
  </si>
  <si>
    <t>Respiratory Care V</t>
  </si>
  <si>
    <t>SCI115</t>
  </si>
  <si>
    <t>SCI142</t>
  </si>
  <si>
    <t>Criminalistics</t>
  </si>
  <si>
    <t>SCI922</t>
  </si>
  <si>
    <t>Field Studies</t>
  </si>
  <si>
    <t>SDV021</t>
  </si>
  <si>
    <t>SDV024</t>
  </si>
  <si>
    <t>SDV037</t>
  </si>
  <si>
    <t>SDV125</t>
  </si>
  <si>
    <t>Workplace Readiness</t>
  </si>
  <si>
    <t>SOC161</t>
  </si>
  <si>
    <t>SOC922</t>
  </si>
  <si>
    <t>WEL172</t>
  </si>
  <si>
    <t>Advanced Shielded Metal Arc Welding II</t>
  </si>
  <si>
    <t>WEL197</t>
  </si>
  <si>
    <t>Gas Tungsten Arc Welding - Tube</t>
  </si>
  <si>
    <t>WEL198</t>
  </si>
  <si>
    <t>Advanced Gas Metal Arc Welding - Aluminum</t>
  </si>
  <si>
    <t>WEL292</t>
  </si>
  <si>
    <t>Pipe Welding/SMAW - Uphill</t>
  </si>
  <si>
    <t>WEL720</t>
  </si>
  <si>
    <t>Introduction to Robotic Arc Welding</t>
  </si>
  <si>
    <t>NICC</t>
  </si>
  <si>
    <t>NIACC</t>
  </si>
  <si>
    <t>ILCC</t>
  </si>
  <si>
    <t>NCC</t>
  </si>
  <si>
    <t>ICCC</t>
  </si>
  <si>
    <t>IVCCD</t>
  </si>
  <si>
    <t>HCC</t>
  </si>
  <si>
    <t>EICCD</t>
  </si>
  <si>
    <t>KCC</t>
  </si>
  <si>
    <t>DMACC</t>
  </si>
  <si>
    <t>WITCC</t>
  </si>
  <si>
    <t>IWCC</t>
  </si>
  <si>
    <t>SWCC</t>
  </si>
  <si>
    <t>IHCC</t>
  </si>
  <si>
    <t>SCC</t>
  </si>
  <si>
    <t>For courses taught on the community college campus or on-line</t>
  </si>
  <si>
    <r>
      <t xml:space="preserve">example  ACC111: 2450 </t>
    </r>
    <r>
      <rPr>
        <sz val="11"/>
        <color indexed="8"/>
        <rFont val="Arial"/>
        <family val="2"/>
      </rPr>
      <t>÷</t>
    </r>
    <r>
      <rPr>
        <sz val="11"/>
        <color indexed="8"/>
        <rFont val="Calibri"/>
        <family val="2"/>
      </rPr>
      <t xml:space="preserve">  7200 = 0.34</t>
    </r>
  </si>
  <si>
    <t>example  ACC111: 2450 ÷  (number of minutes in a course period x number of periods per day x number of school days per year) = 0.xxx</t>
  </si>
  <si>
    <t>Community College</t>
  </si>
  <si>
    <t>Community College Course Title</t>
  </si>
  <si>
    <t>Contact Minutes if Taught on Community College Campus or On-line</t>
  </si>
  <si>
    <r>
      <rPr>
        <b/>
        <sz val="14"/>
        <color indexed="8"/>
        <rFont val="Calibri"/>
        <family val="2"/>
      </rPr>
      <t>Carnegie Unit</t>
    </r>
    <r>
      <rPr>
        <sz val="14"/>
        <color indexed="8"/>
        <rFont val="Calibri"/>
        <family val="2"/>
      </rPr>
      <t xml:space="preserve"> = Contact Minutes </t>
    </r>
    <r>
      <rPr>
        <sz val="14"/>
        <color indexed="8"/>
        <rFont val="Arial"/>
        <family val="2"/>
      </rPr>
      <t>÷ 7200 = 0.xx</t>
    </r>
  </si>
  <si>
    <r>
      <rPr>
        <b/>
        <sz val="14"/>
        <color indexed="8"/>
        <rFont val="Calibri"/>
        <family val="2"/>
      </rPr>
      <t>Section FTE for Supplemental Weighting</t>
    </r>
    <r>
      <rPr>
        <sz val="14"/>
        <color indexed="8"/>
        <rFont val="Calibri"/>
        <family val="2"/>
      </rPr>
      <t xml:space="preserve"> = Contact Minutes </t>
    </r>
    <r>
      <rPr>
        <sz val="14"/>
        <color indexed="8"/>
        <rFont val="Arial"/>
        <family val="2"/>
      </rPr>
      <t>÷</t>
    </r>
    <r>
      <rPr>
        <sz val="14"/>
        <color indexed="8"/>
        <rFont val="Calibri"/>
        <family val="2"/>
      </rPr>
      <t xml:space="preserve"> Total Number of Instructional Minutes in a School Year = 0.xxx</t>
    </r>
  </si>
  <si>
    <t>Des Moines Area Community College (153214)</t>
  </si>
  <si>
    <t>Eastern Iowa Community College District (153311)</t>
  </si>
  <si>
    <t>Hawkeye Community College (153445)</t>
  </si>
  <si>
    <t>Indian Hills Community College (153472)</t>
  </si>
  <si>
    <t>Iowa Central Community College ( 153524)</t>
  </si>
  <si>
    <t>Iowa Lakes Community College (153533)</t>
  </si>
  <si>
    <t xml:space="preserve">Iowa Valley Community College District </t>
  </si>
  <si>
    <t>Ellsworth Community College (153296)</t>
  </si>
  <si>
    <t>Marshalltown Community College (153922)</t>
  </si>
  <si>
    <t>Iowa Western Community College (153630)</t>
  </si>
  <si>
    <t>Kirkwood Community College (153737)</t>
  </si>
  <si>
    <t>North Iowa Area Community College (154059)</t>
  </si>
  <si>
    <t>Northeast Iowa Community College (154110)</t>
  </si>
  <si>
    <t>Northwest Iowa Community College (154129)</t>
  </si>
  <si>
    <t>Southeastern Community College ( 154378)</t>
  </si>
  <si>
    <t>Southwestern Community College (154396)</t>
  </si>
  <si>
    <t>Western Iowa Tech Community College ( 154572)</t>
  </si>
  <si>
    <t>Culture and Env of Boreal Forest</t>
  </si>
  <si>
    <t>Life Drawing</t>
  </si>
  <si>
    <t>Design: Exploring Art Media</t>
  </si>
  <si>
    <t>Instrument Flight Theory</t>
  </si>
  <si>
    <t>Aircraft Electrical Systems</t>
  </si>
  <si>
    <t>Aircraft Assembly/Rigging</t>
  </si>
  <si>
    <t>Airframe Structure and Repair</t>
  </si>
  <si>
    <t>Airframe/Powerplant Inspection</t>
  </si>
  <si>
    <t>Hydraulic/Pneumatic Power Sys</t>
  </si>
  <si>
    <t>Communication and Navigation</t>
  </si>
  <si>
    <t>Fluid Lines and Fittings</t>
  </si>
  <si>
    <t>Aircraft Drawings</t>
  </si>
  <si>
    <t>Ecology of Iowa</t>
  </si>
  <si>
    <t>Marine Biology I</t>
  </si>
  <si>
    <t>Marine Biology II</t>
  </si>
  <si>
    <t>Biology of Aging</t>
  </si>
  <si>
    <t>General Ecology and Lab</t>
  </si>
  <si>
    <t>Field Coop</t>
  </si>
  <si>
    <t>Help Desk Operations</t>
  </si>
  <si>
    <t>Dental Hygiene Review</t>
  </si>
  <si>
    <t>Community Oral Health</t>
  </si>
  <si>
    <t>Emergency Care</t>
  </si>
  <si>
    <t>Initial Field Experience</t>
  </si>
  <si>
    <t>Engineering Orientation</t>
  </si>
  <si>
    <t>Engineering FORTRAN</t>
  </si>
  <si>
    <t>Engineering C/C++</t>
  </si>
  <si>
    <t>Engineering Computations</t>
  </si>
  <si>
    <t>Engr Graphics/Concptl Design</t>
  </si>
  <si>
    <t>Intro Flexible Manufacturing</t>
  </si>
  <si>
    <t>College Preparatory Writing II</t>
  </si>
  <si>
    <t>Resources for Composition</t>
  </si>
  <si>
    <t>Playwriting and Screenwriting</t>
  </si>
  <si>
    <t>Sustainable Living</t>
  </si>
  <si>
    <t>High Inter ESL Listening/Conv</t>
  </si>
  <si>
    <t>Adv ESL Listen/Convers Skills</t>
  </si>
  <si>
    <t>Communicative Grammar for ESL</t>
  </si>
  <si>
    <t>Read English as a 2nd Language</t>
  </si>
  <si>
    <t>Intro to Writing Skills-ESL</t>
  </si>
  <si>
    <t>Advanced Academic ESL Grammar</t>
  </si>
  <si>
    <t>Advanced Academic ESL Writing</t>
  </si>
  <si>
    <t>ESL Multicultural Literature</t>
  </si>
  <si>
    <t>Elementary Chinese I</t>
  </si>
  <si>
    <t>Elementary Chinese II</t>
  </si>
  <si>
    <t>Intermediate Chinese I</t>
  </si>
  <si>
    <t>Intermediate Chinese II</t>
  </si>
  <si>
    <t>Elementary Italian I</t>
  </si>
  <si>
    <t>Elementary Italian II</t>
  </si>
  <si>
    <t>Intermediate Italian I</t>
  </si>
  <si>
    <t>Intermediate Italian II</t>
  </si>
  <si>
    <t>Elementary Japanese I</t>
  </si>
  <si>
    <t>Elementary Japanese II</t>
  </si>
  <si>
    <t>Intermediate Japanese I</t>
  </si>
  <si>
    <t>Intermediate Japanese II</t>
  </si>
  <si>
    <t>Spanish for Heritage Spkrs I</t>
  </si>
  <si>
    <t>Spanish for Heritage Spkrs II</t>
  </si>
  <si>
    <t>Reg Geog of the NonWest World</t>
  </si>
  <si>
    <t>Regional Geog of the Dev World</t>
  </si>
  <si>
    <t>Country Study</t>
  </si>
  <si>
    <t>The Middle East and Islam</t>
  </si>
  <si>
    <t>Latin America</t>
  </si>
  <si>
    <t>Intro to International Studies</t>
  </si>
  <si>
    <t>Honors Seminar</t>
  </si>
  <si>
    <t>Graphic Design Orientation</t>
  </si>
  <si>
    <t>Digital Publishing Capstone</t>
  </si>
  <si>
    <t>The Civil War</t>
  </si>
  <si>
    <t>Survey of Health Careers</t>
  </si>
  <si>
    <t>Medical Science Observation I</t>
  </si>
  <si>
    <t>Women's Issues</t>
  </si>
  <si>
    <t>America in the Movies</t>
  </si>
  <si>
    <t>Amer Literature since Mid 1800</t>
  </si>
  <si>
    <t>African American Literature</t>
  </si>
  <si>
    <t>Major British Writers</t>
  </si>
  <si>
    <t>Science Fiction</t>
  </si>
  <si>
    <t>Detective Fiction</t>
  </si>
  <si>
    <t>Women Writers</t>
  </si>
  <si>
    <t>Humor in Literature</t>
  </si>
  <si>
    <t>Elementary Educators Math I</t>
  </si>
  <si>
    <t>Elementary Educators Math II</t>
  </si>
  <si>
    <t>Linear Algebra w/Applications</t>
  </si>
  <si>
    <t>Calculus for Busn/Social Sci</t>
  </si>
  <si>
    <t>Iowa Funeral Law</t>
  </si>
  <si>
    <t>Applied Instrumental</t>
  </si>
  <si>
    <t>Materials of Music I</t>
  </si>
  <si>
    <t>Materials of Music II</t>
  </si>
  <si>
    <t>Chamber Ensemble</t>
  </si>
  <si>
    <t>Design MS Active Dir and Network</t>
  </si>
  <si>
    <t>Designing Security for MS Net</t>
  </si>
  <si>
    <t>Golf I</t>
  </si>
  <si>
    <t>Astronomy</t>
  </si>
  <si>
    <t>Politics of Terrorism</t>
  </si>
  <si>
    <t>Exploring Mental Health</t>
  </si>
  <si>
    <t>Stress and Stress Management</t>
  </si>
  <si>
    <t>Prin. of Behavior Modification</t>
  </si>
  <si>
    <t>College Preparatory Reading I</t>
  </si>
  <si>
    <t>College Preparatory Reading II</t>
  </si>
  <si>
    <t>Speed Reading</t>
  </si>
  <si>
    <t>Study Strategies</t>
  </si>
  <si>
    <t>Electronic Portfolio Dev</t>
  </si>
  <si>
    <t>Transfer Planning</t>
  </si>
  <si>
    <t>Library Instruction</t>
  </si>
  <si>
    <t>SAC Experience</t>
  </si>
  <si>
    <t>Coop Career Seminar</t>
  </si>
  <si>
    <t>Environmental Sociology</t>
  </si>
  <si>
    <t>Varsity Baseball</t>
  </si>
  <si>
    <t>Varsity Basketball, Men</t>
  </si>
  <si>
    <t>Varsity Basketball, Women</t>
  </si>
  <si>
    <t>Varsity Golf</t>
  </si>
  <si>
    <t>Varsity Volleyball</t>
  </si>
  <si>
    <t>Varsity Spirit Squad</t>
  </si>
  <si>
    <t>Farm Electrification</t>
  </si>
  <si>
    <t>Sheep Production</t>
  </si>
  <si>
    <t>Feed Formulation</t>
  </si>
  <si>
    <t>Readings in</t>
  </si>
  <si>
    <t>Sculpture</t>
  </si>
  <si>
    <t>Ceramics II</t>
  </si>
  <si>
    <t>Survey of Auto Technology</t>
  </si>
  <si>
    <t>Private Pilot Private Pilot</t>
  </si>
  <si>
    <t>Instrument Flight Training</t>
  </si>
  <si>
    <t>Principles of General Chemistry</t>
  </si>
  <si>
    <t>Principles of Organic Chemistry</t>
  </si>
  <si>
    <t>Chemistry Projects</t>
  </si>
  <si>
    <t>Law Enforcement</t>
  </si>
  <si>
    <t>Contemporary Issues in Criminal Justice</t>
  </si>
  <si>
    <t>Practicum in Criminal Justice</t>
  </si>
  <si>
    <t>Survey of Auto Collision Repair</t>
  </si>
  <si>
    <t>Rehearsal and Performance</t>
  </si>
  <si>
    <t>Theatre Practicum</t>
  </si>
  <si>
    <t>Acting Lessons</t>
  </si>
  <si>
    <t>Directing</t>
  </si>
  <si>
    <t>Exploring Teaching</t>
  </si>
  <si>
    <t>Engineering I</t>
  </si>
  <si>
    <t>Introduction to Electrical Science</t>
  </si>
  <si>
    <t>Thermodynamics</t>
  </si>
  <si>
    <t>Electrical Circuits and Components II</t>
  </si>
  <si>
    <t>Language Skills</t>
  </si>
  <si>
    <t>Low Intermediate ESL Grammar</t>
  </si>
  <si>
    <t>Low Intermediate ESL Listening Comprehension</t>
  </si>
  <si>
    <t>Low Intermediate ESL ESL Speaking</t>
  </si>
  <si>
    <t>Low Intermediate ESL Reading</t>
  </si>
  <si>
    <t>Low Intermediate ESLWriting</t>
  </si>
  <si>
    <t>Intermediate ESL Grammar</t>
  </si>
  <si>
    <t xml:space="preserve"> Intermediate ESL Writing</t>
  </si>
  <si>
    <t>Intermediate ESL Listening Comprehension</t>
  </si>
  <si>
    <t>Intermediate ESL Speaking</t>
  </si>
  <si>
    <t>Intermediate ESL Reading</t>
  </si>
  <si>
    <t>High Intermediate ESL Grammar</t>
  </si>
  <si>
    <t>High Intermediate ESL Writing</t>
  </si>
  <si>
    <t>High Intermediate ESL Listening Comprehension</t>
  </si>
  <si>
    <t>High Intermediate ESL Speaking</t>
  </si>
  <si>
    <t>High Intermediate ESL Reading</t>
  </si>
  <si>
    <t>Low Advanced ESL Grammar/Writing</t>
  </si>
  <si>
    <t>ESL Independent Study</t>
  </si>
  <si>
    <t>AIB Principles of Banking</t>
  </si>
  <si>
    <t>Contemporary World Issues</t>
  </si>
  <si>
    <t>HVAX Trade Skills</t>
  </si>
  <si>
    <t>Western Civilization: Ancient and Medieval</t>
  </si>
  <si>
    <t>Western Civilization II: Early Modern</t>
  </si>
  <si>
    <t>Western Civilization III: The Modern Period</t>
  </si>
  <si>
    <t>American Frontier History</t>
  </si>
  <si>
    <t>Readings in United States History</t>
  </si>
  <si>
    <t>Contemporary Health Issues</t>
  </si>
  <si>
    <t>Ergonomics</t>
  </si>
  <si>
    <t>Living with Space, Time and Technology</t>
  </si>
  <si>
    <t>Honors Service Project</t>
  </si>
  <si>
    <t>Intermediate Newswriting</t>
  </si>
  <si>
    <t>American Literature since Mid-1800’s</t>
  </si>
  <si>
    <t>Introduction to applied Math Topics Module I</t>
  </si>
  <si>
    <t>Introduction to applied Math Topics Module II</t>
  </si>
  <si>
    <t>Introduction to applied Math Topics Module III</t>
  </si>
  <si>
    <t>Math for Nursing</t>
  </si>
  <si>
    <t>Personnel Administration/Industrial Relations</t>
  </si>
  <si>
    <t>Applied Instrumental Lessons</t>
  </si>
  <si>
    <t>Pop Singers</t>
  </si>
  <si>
    <t>Chorus</t>
  </si>
  <si>
    <t>Physical Conditioning I</t>
  </si>
  <si>
    <t>Theory of Coaching Baseball</t>
  </si>
  <si>
    <t>Techniques in Baseball</t>
  </si>
  <si>
    <t>Techniques in Softball</t>
  </si>
  <si>
    <t>Survey of Physics I</t>
  </si>
  <si>
    <t>Survey of Physics II</t>
  </si>
  <si>
    <t>Adolescence Psychology</t>
  </si>
  <si>
    <t>Psychology of Personality</t>
  </si>
  <si>
    <t>Introduction to Counseling Skills</t>
  </si>
  <si>
    <t>Psychology of Gender</t>
  </si>
  <si>
    <t>Intro to College Reading</t>
  </si>
  <si>
    <t>Keys to Reading</t>
  </si>
  <si>
    <t>Health Science College Experience</t>
  </si>
  <si>
    <t>Understanding Chemical Dependency</t>
  </si>
  <si>
    <t>Getting Involved</t>
  </si>
  <si>
    <t>Introduction to Social Work</t>
  </si>
  <si>
    <t>Sociology of Aging</t>
  </si>
  <si>
    <t>Readings in Sociology</t>
  </si>
  <si>
    <t>Topics in Welding</t>
  </si>
  <si>
    <t>Horticulture Lab</t>
  </si>
  <si>
    <t>Greenhouse Production</t>
  </si>
  <si>
    <t>Middle Eastern History and Culture</t>
  </si>
  <si>
    <t>African Cultures</t>
  </si>
  <si>
    <t>East Asian Cultures</t>
  </si>
  <si>
    <t>Japanese History and Culture</t>
  </si>
  <si>
    <t>Russian Civilization</t>
  </si>
  <si>
    <t>Diversity and the Media</t>
  </si>
  <si>
    <t>Probation, Parole, Community-Based Corrections</t>
  </si>
  <si>
    <t>Ethical Issues in Criminal Justice</t>
  </si>
  <si>
    <t>Theatrical Arts and Society</t>
  </si>
  <si>
    <t>Multicultural Education</t>
  </si>
  <si>
    <t>Exploring Math &amp; Science Teaching</t>
  </si>
  <si>
    <t>Academic Service Learning Experience</t>
  </si>
  <si>
    <t>ESL Reading for Academic Purpose I</t>
  </si>
  <si>
    <t>ESL Writing for Academic Purpose I</t>
  </si>
  <si>
    <t>ESL Listening and Speaking for Academic Purpose I</t>
  </si>
  <si>
    <t>English as a Second Language Lab</t>
  </si>
  <si>
    <t>Writing for Academic Purpose II</t>
  </si>
  <si>
    <t>ESL Reading for Academic Purpose II</t>
  </si>
  <si>
    <t>Listening and Speaking for Academic Purpose II</t>
  </si>
  <si>
    <t>Western Civilization I: Ancient and Medieval</t>
  </si>
  <si>
    <t>Holocaust Perspectives: Confronting the Future</t>
  </si>
  <si>
    <t>Fundamentals of Math</t>
  </si>
  <si>
    <t>Leadership and Personal Development</t>
  </si>
  <si>
    <t>Innovative Team Leadership</t>
  </si>
  <si>
    <t>Bowling I</t>
  </si>
  <si>
    <t>Powerwalking</t>
  </si>
  <si>
    <t>Self-Defense</t>
  </si>
  <si>
    <t>Vinyasa Yoga</t>
  </si>
  <si>
    <t>Anatomy for Coaching</t>
  </si>
  <si>
    <t>Photography Independent Study</t>
  </si>
  <si>
    <t>Nursing Assistant</t>
  </si>
  <si>
    <t>Introduction to Health Careers</t>
  </si>
  <si>
    <t>Introduction to Ventilator Support</t>
  </si>
  <si>
    <t>College Preparatory Reading III</t>
  </si>
  <si>
    <t>Group Communication</t>
  </si>
  <si>
    <t>Driving Range I</t>
  </si>
  <si>
    <t>Arts and Crafts</t>
  </si>
  <si>
    <t>Design, Form and Function</t>
  </si>
  <si>
    <t>Painting II</t>
  </si>
  <si>
    <t>Painting III</t>
  </si>
  <si>
    <t>Water Color</t>
  </si>
  <si>
    <t>Ceramics III</t>
  </si>
  <si>
    <t>Art Seminar I</t>
  </si>
  <si>
    <t>Art Seminar II</t>
  </si>
  <si>
    <t>Art Seminar III</t>
  </si>
  <si>
    <t>Honors Research</t>
  </si>
  <si>
    <t>Computer Boot Analysis</t>
  </si>
  <si>
    <t>MVS/JCL Commands</t>
  </si>
  <si>
    <t>Engineering Statics</t>
  </si>
  <si>
    <t>Paramedic Specialist V</t>
  </si>
  <si>
    <t>Paramedic Specialist VI</t>
  </si>
  <si>
    <t>EMS Rescue Operations</t>
  </si>
  <si>
    <t>ACLS Prep</t>
  </si>
  <si>
    <t>Geriatric Education for Emergency Medical Services</t>
  </si>
  <si>
    <t>Spelling</t>
  </si>
  <si>
    <t>Basic Academic Writing Skills</t>
  </si>
  <si>
    <t>Grammar and Punctuation I</t>
  </si>
  <si>
    <t>Grammar and Punctuation II</t>
  </si>
  <si>
    <t>ESL Listening I</t>
  </si>
  <si>
    <t>ESL Reading I</t>
  </si>
  <si>
    <t>ESL Speaking I</t>
  </si>
  <si>
    <t>ESL Writing I</t>
  </si>
  <si>
    <t>ESL Skill Building I</t>
  </si>
  <si>
    <t>ESL Listening II</t>
  </si>
  <si>
    <t>ESL Reading II</t>
  </si>
  <si>
    <t>ESL Speaking II</t>
  </si>
  <si>
    <t>ESL Writing II</t>
  </si>
  <si>
    <t>ESL Listening III</t>
  </si>
  <si>
    <t>ESL Reading III</t>
  </si>
  <si>
    <t>ESL Speaking III</t>
  </si>
  <si>
    <t>ESL Skill Building III</t>
  </si>
  <si>
    <t>Classification Systems III</t>
  </si>
  <si>
    <t>Health Records Practicum II</t>
  </si>
  <si>
    <t>Health Records Practicum III</t>
  </si>
  <si>
    <t>Health Records Practicum IV</t>
  </si>
  <si>
    <t>Health Records Practicum V</t>
  </si>
  <si>
    <t>Medication Manager</t>
  </si>
  <si>
    <t>Topics</t>
  </si>
  <si>
    <t>Whole Numbers and Fractions</t>
  </si>
  <si>
    <t>Decimals and Percents</t>
  </si>
  <si>
    <t>Integers and Expressions</t>
  </si>
  <si>
    <t>Basic Algebra I</t>
  </si>
  <si>
    <t>Basic Algebra II</t>
  </si>
  <si>
    <t>Applied Voice II</t>
  </si>
  <si>
    <t>Applied Voice III</t>
  </si>
  <si>
    <t>Class Piano</t>
  </si>
  <si>
    <t>Applied Music: Jazz Improv II</t>
  </si>
  <si>
    <t>Applied Percussion II</t>
  </si>
  <si>
    <t>Applied Percussion III</t>
  </si>
  <si>
    <t>Applied Voice IV</t>
  </si>
  <si>
    <t>Applied Voice V</t>
  </si>
  <si>
    <t>Applied Voice VI</t>
  </si>
  <si>
    <t>Applied Piano II</t>
  </si>
  <si>
    <t>Applied Piano III</t>
  </si>
  <si>
    <t>Applied Piano IV</t>
  </si>
  <si>
    <t>Applied Piano V</t>
  </si>
  <si>
    <t>Music Theory Lab I</t>
  </si>
  <si>
    <t>Music Theory Lab II</t>
  </si>
  <si>
    <t>Concert Choir II</t>
  </si>
  <si>
    <t>Concert Choir III</t>
  </si>
  <si>
    <t>Vocal Ensemble</t>
  </si>
  <si>
    <t>Jazz Band</t>
  </si>
  <si>
    <t>Jazz Band II</t>
  </si>
  <si>
    <t>Jazz Band III</t>
  </si>
  <si>
    <t>Music Theory Lab III</t>
  </si>
  <si>
    <t>Music Theory Lab IV</t>
  </si>
  <si>
    <t>Concert Choir IV</t>
  </si>
  <si>
    <t>Concert Choir V</t>
  </si>
  <si>
    <t>Concert Choir VI</t>
  </si>
  <si>
    <t>Vocal Ensemble II</t>
  </si>
  <si>
    <t>Vocal Ensemble III</t>
  </si>
  <si>
    <t>Jazz Band IV</t>
  </si>
  <si>
    <t>Jazz Band V</t>
  </si>
  <si>
    <t>Jazz Band VI</t>
  </si>
  <si>
    <t>Cardiovascular Training I</t>
  </si>
  <si>
    <t>Cardiovascular Training II</t>
  </si>
  <si>
    <t>Theory of Coaching</t>
  </si>
  <si>
    <t>Sports Officiating: Fall Sports</t>
  </si>
  <si>
    <t>Sports Officiating: Winter Sports</t>
  </si>
  <si>
    <t>Sports Officiating: Spring Sports</t>
  </si>
  <si>
    <t>Wellness Education</t>
  </si>
  <si>
    <t>Elementary Physical Education</t>
  </si>
  <si>
    <t>Basic Athletic Training</t>
  </si>
  <si>
    <t>Athletic Training Practicum I</t>
  </si>
  <si>
    <t>Athletic Training Practicum II</t>
  </si>
  <si>
    <t>Athletic Training Practicum III</t>
  </si>
  <si>
    <t>Athletic Training Practicum IV</t>
  </si>
  <si>
    <t>Athletic Training Practicum V</t>
  </si>
  <si>
    <t>Techniques of Sports I</t>
  </si>
  <si>
    <t>Techniques of Sports II</t>
  </si>
  <si>
    <t>Techniques of Sports III</t>
  </si>
  <si>
    <t>Techniques of Sports IV</t>
  </si>
  <si>
    <t>Nursing Clinical I</t>
  </si>
  <si>
    <t>LPN Supervision</t>
  </si>
  <si>
    <t>Reading I</t>
  </si>
  <si>
    <t>Reading II</t>
  </si>
  <si>
    <t>Study Skills</t>
  </si>
  <si>
    <t>Library and Internet Research</t>
  </si>
  <si>
    <t>Career Planning</t>
  </si>
  <si>
    <t>Resumes and Applications</t>
  </si>
  <si>
    <t>Practical Aviation Law</t>
  </si>
  <si>
    <t>Intermediate Word</t>
  </si>
  <si>
    <t>Intermediate Access</t>
  </si>
  <si>
    <t>Advanced Powerpoint</t>
  </si>
  <si>
    <t>Special Topics: Cad</t>
  </si>
  <si>
    <t>Basic Woodworking</t>
  </si>
  <si>
    <t>Spec Top: Auto Body Project I</t>
  </si>
  <si>
    <t>Education and the Teaching Process</t>
  </si>
  <si>
    <t>Spanish Professionals: Health</t>
  </si>
  <si>
    <t>Substance Abuse</t>
  </si>
  <si>
    <t>Victim Advocacy</t>
  </si>
  <si>
    <t>Human Services Field Experience IA</t>
  </si>
  <si>
    <t>Human Services Field Experience IB</t>
  </si>
  <si>
    <t>Engineering Problems</t>
  </si>
  <si>
    <t>Applied Organ</t>
  </si>
  <si>
    <t>Sightsinging and Ear Training I</t>
  </si>
  <si>
    <t>Sightsinging and Ear Training II</t>
  </si>
  <si>
    <t>Concert Band</t>
  </si>
  <si>
    <t>Brass Ensemble</t>
  </si>
  <si>
    <t>Sightsinging and Ear Training III</t>
  </si>
  <si>
    <t>Signtsinging and Ear Training IV</t>
  </si>
  <si>
    <t>Techniques and Theory of Coaching</t>
  </si>
  <si>
    <t>Sports Psychology</t>
  </si>
  <si>
    <t>Athletic Training Field Experience</t>
  </si>
  <si>
    <t>Varsity Sports Conditioning</t>
  </si>
  <si>
    <t>Varsity Sports Participation</t>
  </si>
  <si>
    <t>Drill Team</t>
  </si>
  <si>
    <t>Dance Technique and Fundamentals</t>
  </si>
  <si>
    <t>Fundamentals of Nursing in Health Care</t>
  </si>
  <si>
    <t>Basic Reading</t>
  </si>
  <si>
    <t>Classroom Assistance</t>
  </si>
  <si>
    <t>Student Government</t>
  </si>
  <si>
    <t>Commodity Marketing Lab</t>
  </si>
  <si>
    <t>Advanced Swine Confinement Mgt</t>
  </si>
  <si>
    <t>Swine Reproduction and Mgmt</t>
  </si>
  <si>
    <t>Grazing Systems &amp; Forage Mgmt</t>
  </si>
  <si>
    <t>Beef Feedlot Production</t>
  </si>
  <si>
    <t>Automotive Engine Theory</t>
  </si>
  <si>
    <t>Automotive Engine Lab</t>
  </si>
  <si>
    <t>Auto brake Systems Theory</t>
  </si>
  <si>
    <t>Auto Brake Systems Lab</t>
  </si>
  <si>
    <t>Auto Electrical Systems Lab</t>
  </si>
  <si>
    <t>Aviation Safety</t>
  </si>
  <si>
    <t>Keyboarding basics</t>
  </si>
  <si>
    <t>Intro to Microsoft Excel</t>
  </si>
  <si>
    <t>Intro to Microsoft Access</t>
  </si>
  <si>
    <t>Intro to Microsoft Word</t>
  </si>
  <si>
    <t>Introduction to QuickBooks</t>
  </si>
  <si>
    <t>Creating Web Pages</t>
  </si>
  <si>
    <t>Computer Familiarization</t>
  </si>
  <si>
    <t>Making a Difference: Service Careers</t>
  </si>
  <si>
    <t>Foundations of Education</t>
  </si>
  <si>
    <t>Introduction to Education Lab</t>
  </si>
  <si>
    <t>Guiding Kinds on the Internet</t>
  </si>
  <si>
    <t>Integrating Technology in the K-5</t>
  </si>
  <si>
    <t>Differentiated Instruction in the Classroom</t>
  </si>
  <si>
    <t>Solving Classroom Discipline Problems</t>
  </si>
  <si>
    <t>Understanding Adolescents</t>
  </si>
  <si>
    <t>Enhancing Language Development in Child</t>
  </si>
  <si>
    <t>Ready, Set Read</t>
  </si>
  <si>
    <t>The Creative Classroom</t>
  </si>
  <si>
    <t>Writing Foundations</t>
  </si>
  <si>
    <t>Writing Strategies</t>
  </si>
  <si>
    <t>Intro to College Writing</t>
  </si>
  <si>
    <t>ESL Writing III</t>
  </si>
  <si>
    <t>ESL Reading IV</t>
  </si>
  <si>
    <t>ESL Writing IV</t>
  </si>
  <si>
    <t>ESL Listening/Speaking IV</t>
  </si>
  <si>
    <t>ESL Listening/Speaking V</t>
  </si>
  <si>
    <t>Intro to Senior Living Communities</t>
  </si>
  <si>
    <t>U.S. History 1945 to Present</t>
  </si>
  <si>
    <t>Nurse Aide II</t>
  </si>
  <si>
    <t>American Lit since Mid-1800's</t>
  </si>
  <si>
    <t>Young Adult Literature</t>
  </si>
  <si>
    <t>Mathematics Foundations</t>
  </si>
  <si>
    <t>Math Refresher</t>
  </si>
  <si>
    <t>Math Strategies</t>
  </si>
  <si>
    <t>Applied Guitar</t>
  </si>
  <si>
    <t>Applied Clarinet</t>
  </si>
  <si>
    <t>Applied Saxophone</t>
  </si>
  <si>
    <t>Jazz Singers</t>
  </si>
  <si>
    <t>Men's Chorus</t>
  </si>
  <si>
    <t>Women's Chorus</t>
  </si>
  <si>
    <t>Handbell Ringers</t>
  </si>
  <si>
    <t>History of American Music</t>
  </si>
  <si>
    <t>Jazz History &amp; Appreciation</t>
  </si>
  <si>
    <t>Physical Conditioning II</t>
  </si>
  <si>
    <t>Physical Fitness II</t>
  </si>
  <si>
    <t>Physical Conditioning III</t>
  </si>
  <si>
    <t>Weight Training III</t>
  </si>
  <si>
    <t>Intro to Coaching</t>
  </si>
  <si>
    <t>Body Structure &amp; Function</t>
  </si>
  <si>
    <t>Athletic Injury Prevention</t>
  </si>
  <si>
    <t>Care &amp; Prevent Athl. Injuries</t>
  </si>
  <si>
    <t>Biomechanics</t>
  </si>
  <si>
    <t>Athletic Training Experience</t>
  </si>
  <si>
    <t>varsity Basketball, Women</t>
  </si>
  <si>
    <t>Varsity Softball</t>
  </si>
  <si>
    <t>Var. Baseball</t>
  </si>
  <si>
    <t>Varsity Softball II</t>
  </si>
  <si>
    <t>Varsity Volleyball II</t>
  </si>
  <si>
    <t>Field Trip</t>
  </si>
  <si>
    <t>Intro to Earth Science</t>
  </si>
  <si>
    <t>The United States Constitution</t>
  </si>
  <si>
    <t>Adolescent Psychology</t>
  </si>
  <si>
    <t>Intro to College Reading I</t>
  </si>
  <si>
    <t>Intro to College Reading II</t>
  </si>
  <si>
    <t>College Reading</t>
  </si>
  <si>
    <t>Basic Sign Language</t>
  </si>
  <si>
    <t>Successful Learning</t>
  </si>
  <si>
    <t>Library Orientation</t>
  </si>
  <si>
    <t>Student Government I</t>
  </si>
  <si>
    <t>Service Learning</t>
  </si>
  <si>
    <t>Nursing Interventions in Adult Health II</t>
  </si>
  <si>
    <t>Nursing Interventions in Adult Health II CI</t>
  </si>
  <si>
    <t>Applied Systems Thinking</t>
  </si>
  <si>
    <t>Equine Training Theory I</t>
  </si>
  <si>
    <t>Equine Driving Skills &amp; Technology</t>
  </si>
  <si>
    <t>Intercollegiate Horse Show Assoc.</t>
  </si>
  <si>
    <t>Individual Projects: Fashion</t>
  </si>
  <si>
    <t>Sculpture II</t>
  </si>
  <si>
    <t>Field Ecology II</t>
  </si>
  <si>
    <t>Introduction to OSHA</t>
  </si>
  <si>
    <t>Calculus for Business and Soc Science</t>
  </si>
  <si>
    <t>Survey of Biochemistry</t>
  </si>
  <si>
    <t>Thai Culture</t>
  </si>
  <si>
    <t>Apps. of Global Positioning Systems</t>
  </si>
  <si>
    <t>Construction Lab I A</t>
  </si>
  <si>
    <t>Construction Lab II A</t>
  </si>
  <si>
    <t>Field Experience: Exploring Teaching</t>
  </si>
  <si>
    <t>Vocabulary</t>
  </si>
  <si>
    <t>American Indian History</t>
  </si>
  <si>
    <t>Nurse Aide Phase II</t>
  </si>
  <si>
    <t>Publications Staff</t>
  </si>
  <si>
    <t>American Novel</t>
  </si>
  <si>
    <t>American Literature sin. Mid-1800's</t>
  </si>
  <si>
    <t>American Folklore</t>
  </si>
  <si>
    <t>World Literature II</t>
  </si>
  <si>
    <t>Modern Short Novel</t>
  </si>
  <si>
    <t>Basic Mathematics</t>
  </si>
  <si>
    <t>Applied Woodwinds II</t>
  </si>
  <si>
    <t>Jazz History and Appreciation</t>
  </si>
  <si>
    <t>Bicycling I</t>
  </si>
  <si>
    <t>Bowling/Golf I</t>
  </si>
  <si>
    <t>Lifeguard Training I</t>
  </si>
  <si>
    <t>Racquetball I</t>
  </si>
  <si>
    <t>Swimming Red Cross Level IV - VI</t>
  </si>
  <si>
    <t>Water Safety Instruction I</t>
  </si>
  <si>
    <t>Water Safety Instruction/Lifeguarding</t>
  </si>
  <si>
    <t>Coaching Authorization</t>
  </si>
  <si>
    <t>Coaching Ethics, Techniques &amp; Theory</t>
  </si>
  <si>
    <t>Care and Prevention. Of Ath. Injuries</t>
  </si>
  <si>
    <t>Sports Off:Ftball,Wrstlng,Voll</t>
  </si>
  <si>
    <t>Swimming Pool Management</t>
  </si>
  <si>
    <t>Current Issues in Sports Management</t>
  </si>
  <si>
    <t>Introduction to Taping</t>
  </si>
  <si>
    <t>Advanced Athletic Training</t>
  </si>
  <si>
    <t>Advanced Athletic Training II</t>
  </si>
  <si>
    <t>Varsity Basketball</t>
  </si>
  <si>
    <t>Varsity Cross Country</t>
  </si>
  <si>
    <t>Varsity Football</t>
  </si>
  <si>
    <t>Varsity Soccer</t>
  </si>
  <si>
    <t>Varsity Wrestling</t>
  </si>
  <si>
    <t>Health Psychology</t>
  </si>
  <si>
    <t>Human Potential Seminar</t>
  </si>
  <si>
    <t>Service Learning Peer Mentoring</t>
  </si>
  <si>
    <t>Launching the Imagination</t>
  </si>
  <si>
    <t>Design II</t>
  </si>
  <si>
    <t>Maintenance for Pilots</t>
  </si>
  <si>
    <t>Private Pilot Theory</t>
  </si>
  <si>
    <t>Private Pilot Certificate</t>
  </si>
  <si>
    <t>Biotechnology I</t>
  </si>
  <si>
    <t>Baseball and American Culture</t>
  </si>
  <si>
    <t>Rock and Roll and American Culture</t>
  </si>
  <si>
    <t>Techniques of Crime Scene Search and Management</t>
  </si>
  <si>
    <t>Management</t>
  </si>
  <si>
    <t>Criminal Justice Cooperative Education</t>
  </si>
  <si>
    <t>Computer Game Creation</t>
  </si>
  <si>
    <t>Radiography II</t>
  </si>
  <si>
    <t>Dental Assisting Principles</t>
  </si>
  <si>
    <t>Procedures for the Dental Office</t>
  </si>
  <si>
    <t>Periodontology II</t>
  </si>
  <si>
    <t>Theatre History I</t>
  </si>
  <si>
    <t>Scenic Painting</t>
  </si>
  <si>
    <t>Drafting for the Theatre</t>
  </si>
  <si>
    <t>Technical Theatre Lab</t>
  </si>
  <si>
    <t>Stage and TV Lighting</t>
  </si>
  <si>
    <t>Stage Costume</t>
  </si>
  <si>
    <t>Stage Make-Up</t>
  </si>
  <si>
    <t>Directing for the Stage</t>
  </si>
  <si>
    <t>Theatre Lab</t>
  </si>
  <si>
    <t>Theatre Cooperative Education</t>
  </si>
  <si>
    <t>Devised Theatre Projects</t>
  </si>
  <si>
    <t>Educator Internship</t>
  </si>
  <si>
    <t>Advanced Composition II Honors Research</t>
  </si>
  <si>
    <t>American Indian History and Culture</t>
  </si>
  <si>
    <t>Agency and Community Resources</t>
  </si>
  <si>
    <t>Social Work and Social Welfare</t>
  </si>
  <si>
    <t>Youth Care Issues</t>
  </si>
  <si>
    <t>Fundamentals of Family Counseling</t>
  </si>
  <si>
    <t>Introduction to Chemical Dependency</t>
  </si>
  <si>
    <t>Survey of the Arts: Baroque to Modernism</t>
  </si>
  <si>
    <t>Survey of the Arts: Prehistory to Renaissance</t>
  </si>
  <si>
    <t>American Literature since Mid 1800s</t>
  </si>
  <si>
    <t>Multicultural Literature</t>
  </si>
  <si>
    <t>Short Story/Novel</t>
  </si>
  <si>
    <t>Science Fiction and Fantasy Literature</t>
  </si>
  <si>
    <t>Poetry/Drama</t>
  </si>
  <si>
    <t>Applied String Bass</t>
  </si>
  <si>
    <t>Applied Flute</t>
  </si>
  <si>
    <t>Applied Trombone</t>
  </si>
  <si>
    <t>Applied Trumpet</t>
  </si>
  <si>
    <t>Applied Music Technology</t>
  </si>
  <si>
    <t>Music in Theory and Practice I</t>
  </si>
  <si>
    <t>Music in Theory and Practice II</t>
  </si>
  <si>
    <t>Ear Training and Sight Singing I</t>
  </si>
  <si>
    <t>Ear Training and Sight Singing II</t>
  </si>
  <si>
    <t>Music Notation</t>
  </si>
  <si>
    <t>Men’s Ensemble</t>
  </si>
  <si>
    <t>Jazz Combo</t>
  </si>
  <si>
    <t>Jazz, History and Appreciation</t>
  </si>
  <si>
    <t>Music in Theory and Practice III</t>
  </si>
  <si>
    <t>Music in Theory and Practice IV</t>
  </si>
  <si>
    <t>Ear Training and Sight Singing III</t>
  </si>
  <si>
    <t>Ear Training and Sight Singing IV</t>
  </si>
  <si>
    <t>Choreography</t>
  </si>
  <si>
    <t>Recording Ensemble</t>
  </si>
  <si>
    <t>Musical Instrument Digital Interface</t>
  </si>
  <si>
    <t>CCNA Discovery 1</t>
  </si>
  <si>
    <t>CCNA Discovery 2</t>
  </si>
  <si>
    <t>CCNA Discovery 3</t>
  </si>
  <si>
    <t>Introduction to Coaching</t>
  </si>
  <si>
    <t>Theory of Coaching I</t>
  </si>
  <si>
    <t>Theory of Coaching II</t>
  </si>
  <si>
    <t>Sport and Exercise Psychology</t>
  </si>
  <si>
    <t>Introduction to Sports Medicine</t>
  </si>
  <si>
    <t>Principles of Weight Training</t>
  </si>
  <si>
    <t>Athletic Injury Evaluation</t>
  </si>
  <si>
    <t>Taping and Bracing</t>
  </si>
  <si>
    <t>Introduction to Modalities</t>
  </si>
  <si>
    <t>Progressive Resistance Training</t>
  </si>
  <si>
    <t>Introduction to Oceanography</t>
  </si>
  <si>
    <t>Classical Physics I (Calculus based)</t>
  </si>
  <si>
    <t>Classical Physics I Lab</t>
  </si>
  <si>
    <t>Classical Physics II (Calculus based)</t>
  </si>
  <si>
    <t>Classical Physics II Lab</t>
  </si>
  <si>
    <t>Legal Research and Writing</t>
  </si>
  <si>
    <t>Personality and Adjustment</t>
  </si>
  <si>
    <t>College Preparatory Reading Level I</t>
  </si>
  <si>
    <t>College Preparatory Reading Level III</t>
  </si>
  <si>
    <t>The Middle East</t>
  </si>
  <si>
    <t>Gangs</t>
  </si>
  <si>
    <t>Voice and Diction</t>
  </si>
  <si>
    <t>Introduction to Associate Degree Nursing (1)</t>
  </si>
  <si>
    <t>Associate Degree Nursing I</t>
  </si>
  <si>
    <t>Associate Degree Nursing II</t>
  </si>
  <si>
    <t>Associate Degree Nursing III</t>
  </si>
  <si>
    <t>Associate Degree Nursing Clinical I</t>
  </si>
  <si>
    <t>Associate Degree Nursing Clinical II</t>
  </si>
  <si>
    <t>Associate Degree Nursing Clinical III</t>
  </si>
  <si>
    <t>Fertilizer Management</t>
  </si>
  <si>
    <t>Wildland Firefighter Training</t>
  </si>
  <si>
    <t>Advanced Precision Farming Systems-Hardware</t>
  </si>
  <si>
    <t>Advanced Precision Farming Systems-Software</t>
  </si>
  <si>
    <t>Printmaking</t>
  </si>
  <si>
    <t>Printmaking II</t>
  </si>
  <si>
    <t>Sculpture III</t>
  </si>
  <si>
    <t>Ceramics IV</t>
  </si>
  <si>
    <t>Projects in Photography</t>
  </si>
  <si>
    <t>Jewelry: Metalsmithing I</t>
  </si>
  <si>
    <t>Jewelry: Metalsmithing II</t>
  </si>
  <si>
    <t>Glass I</t>
  </si>
  <si>
    <t>Glass II</t>
  </si>
  <si>
    <t>College Prep Computer Skills I</t>
  </si>
  <si>
    <t>College Prep Computer Skills II</t>
  </si>
  <si>
    <t>Understanding Cultures: The Mideast</t>
  </si>
  <si>
    <t>Understanding Cultures: Latin America</t>
  </si>
  <si>
    <t>Understanding Cultures: Indigenous Central America</t>
  </si>
  <si>
    <t>Understanding Cultures: Modern Japan</t>
  </si>
  <si>
    <t>Understanding Cultures: Modern China</t>
  </si>
  <si>
    <t>Understanding Cultures: Sub-Saharan Africa</t>
  </si>
  <si>
    <t>Communication and Culture</t>
  </si>
  <si>
    <t>International Study</t>
  </si>
  <si>
    <t>Software Design and Development</t>
  </si>
  <si>
    <t>Computer Organization and Assembly Language Programming</t>
  </si>
  <si>
    <t>Fundamentals of Modern Dance</t>
  </si>
  <si>
    <t>Film Topics</t>
  </si>
  <si>
    <t>Acting Lab</t>
  </si>
  <si>
    <t>Topics in Education</t>
  </si>
  <si>
    <t>Literacy Tutor Experience</t>
  </si>
  <si>
    <t>Materials Science</t>
  </si>
  <si>
    <t>Mechanics of Deformable Bodies</t>
  </si>
  <si>
    <t>College Prep Writing</t>
  </si>
  <si>
    <t>Personal Achievement Writing</t>
  </si>
  <si>
    <t>Personal Achievement Reading</t>
  </si>
  <si>
    <t>Fundamentals of English Grammar</t>
  </si>
  <si>
    <t>Creative Writing: Nonfiction</t>
  </si>
  <si>
    <t>Advanced Creative Writing</t>
  </si>
  <si>
    <t>Editing a Literary Magazine</t>
  </si>
  <si>
    <t>L1 ELA Reading &amp; Vocabulary</t>
  </si>
  <si>
    <t>L1 ELA Listening and Conversation</t>
  </si>
  <si>
    <t>L1 ELA Phonetics and Pronunciation</t>
  </si>
  <si>
    <t>L1 ELA Grammar</t>
  </si>
  <si>
    <t>L1 ELA Writing</t>
  </si>
  <si>
    <t>L2 ELA Writing</t>
  </si>
  <si>
    <t>L2 ELA Grammar</t>
  </si>
  <si>
    <t>L2 ELA Listening Skills and Culture</t>
  </si>
  <si>
    <t>L2 ELA Phonetics and Pronunciation</t>
  </si>
  <si>
    <t>L2 ELA Reading and Vocabulary</t>
  </si>
  <si>
    <t>L3 ELA Writing</t>
  </si>
  <si>
    <t>L3 ELA Grammar</t>
  </si>
  <si>
    <t>L3 ELA Listening Skills, Conversation and Culture</t>
  </si>
  <si>
    <t>L3 ELA Phonetics and Pronunciation</t>
  </si>
  <si>
    <t>L3 ELA Reading and Vocabulary</t>
  </si>
  <si>
    <t>L4 ELA Culture and Conversation</t>
  </si>
  <si>
    <t>L4 ELA Writing</t>
  </si>
  <si>
    <t>L4 ELA Grammar and Usage</t>
  </si>
  <si>
    <t>L4 ELA Reading and Vocabulary</t>
  </si>
  <si>
    <t>L4 ELA Presentations</t>
  </si>
  <si>
    <t>L5 ELA Culture and Conversation</t>
  </si>
  <si>
    <t>Europe in the Age of Monarchy</t>
  </si>
  <si>
    <t>Europe in the Age of Nationalism</t>
  </si>
  <si>
    <t>Europe in the Age of Revolution</t>
  </si>
  <si>
    <t>Modern World Military History</t>
  </si>
  <si>
    <t>Holocaust and Genocide in Memory and Literature</t>
  </si>
  <si>
    <t>History of Science</t>
  </si>
  <si>
    <t>Counseling Theories and Techniques</t>
  </si>
  <si>
    <t>Substance Abuse and Treatment</t>
  </si>
  <si>
    <t>Alcohol and Drug Counselor Field Experience and Seminar I</t>
  </si>
  <si>
    <t>Alcohol and Drug Counselor Field Experience and Seminar II</t>
  </si>
  <si>
    <t>Popular Culture</t>
  </si>
  <si>
    <t>Forms of Literature: Film Adaptation</t>
  </si>
  <si>
    <t>Personal Achievement Math</t>
  </si>
  <si>
    <t>Linear Algebra</t>
  </si>
  <si>
    <t>Introduction to Technical mathematics</t>
  </si>
  <si>
    <t>Foundations of the U.S. Air Force I</t>
  </si>
  <si>
    <t>Foundations of the U.S. Air Force II</t>
  </si>
  <si>
    <t>AFROTC Leadership Lab I</t>
  </si>
  <si>
    <t>AFROTC Leadership Lab II</t>
  </si>
  <si>
    <t>Perspectives in International Marketing</t>
  </si>
  <si>
    <t>Applied Baritone</t>
  </si>
  <si>
    <t>Applied Bassoon</t>
  </si>
  <si>
    <t>Applied Drum Set</t>
  </si>
  <si>
    <t>Applied Viola</t>
  </si>
  <si>
    <t xml:space="preserve">Applied Trumpet </t>
  </si>
  <si>
    <t>Applied Violin</t>
  </si>
  <si>
    <t>Jazz Improvisation II</t>
  </si>
  <si>
    <t>Rock, Jazz and Blues Music</t>
  </si>
  <si>
    <t>Audio Production I</t>
  </si>
  <si>
    <t>Audio Production II</t>
  </si>
  <si>
    <t>Songwriting</t>
  </si>
  <si>
    <t>Performance Seminar for Musicians</t>
  </si>
  <si>
    <t>Theory of Coaching Basketball</t>
  </si>
  <si>
    <t>Techniques of Teaching Team Sports</t>
  </si>
  <si>
    <t>Exercise Psychology</t>
  </si>
  <si>
    <t>Varsity Baseball II</t>
  </si>
  <si>
    <t>Varsity Basketball II, Men</t>
  </si>
  <si>
    <t>Philosophy of Human Nature</t>
  </si>
  <si>
    <t>Philosophy of Education</t>
  </si>
  <si>
    <t>Social &amp; Political Philosophy</t>
  </si>
  <si>
    <t>Environmental Ethics</t>
  </si>
  <si>
    <t>Introduction to Astronomy</t>
  </si>
  <si>
    <t>Environmental Geology Laboratory</t>
  </si>
  <si>
    <t>Evolution of the Earth</t>
  </si>
  <si>
    <t>Metrology</t>
  </si>
  <si>
    <t>Fundamentals of Nursing Clinical</t>
  </si>
  <si>
    <t>Practical Nursing Clinical II</t>
  </si>
  <si>
    <t>Effective Reading Strategies</t>
  </si>
  <si>
    <t>Religion in the United States</t>
  </si>
  <si>
    <t>Religions of China</t>
  </si>
  <si>
    <t>Forensic Science</t>
  </si>
  <si>
    <t>Forensic Science Laboratory</t>
  </si>
  <si>
    <t>College Preparation: Study Skills</t>
  </si>
  <si>
    <t>Supported Education</t>
  </si>
  <si>
    <t>Supported Education - VITAL</t>
  </si>
  <si>
    <t>Supported Education: Transition</t>
  </si>
  <si>
    <t>Academic Prep I</t>
  </si>
  <si>
    <t>College Prep Writing II</t>
  </si>
  <si>
    <t>College Prep Math</t>
  </si>
  <si>
    <t>College Prep Math II</t>
  </si>
  <si>
    <t>How To Be Successful In College</t>
  </si>
  <si>
    <t>How College Works</t>
  </si>
  <si>
    <t>Information Literacy</t>
  </si>
  <si>
    <t>Career Decision Making</t>
  </si>
  <si>
    <t>Tools for Life Seminar</t>
  </si>
  <si>
    <t>Stress Management</t>
  </si>
  <si>
    <t>Learn to Buy and Sell on eBay</t>
  </si>
  <si>
    <t>Introduction to Theatre, TV and Film</t>
  </si>
  <si>
    <t>Classroom Assessment</t>
  </si>
  <si>
    <t>Educational Technology and Design</t>
  </si>
  <si>
    <t>Statics for Engineering</t>
  </si>
  <si>
    <t>Engineering Problems/FORTRAN</t>
  </si>
  <si>
    <t>Engineering Graphics and Design</t>
  </si>
  <si>
    <t>Communications/Reading &amp; Writing Enrich</t>
  </si>
  <si>
    <t>Communications/Reading &amp; Writing Enrich II</t>
  </si>
  <si>
    <t>Analysis and Valuation of Stocks</t>
  </si>
  <si>
    <t>Stocks, Bonds, and Investing: Oh My!</t>
  </si>
  <si>
    <t>Advanced Spanish I</t>
  </si>
  <si>
    <t>Advanced Spanish II</t>
  </si>
  <si>
    <t>Regional Geography of the Developed World</t>
  </si>
  <si>
    <t>Supervising in Healthcare</t>
  </si>
  <si>
    <t>Logos</t>
  </si>
  <si>
    <t>Native American Literature</t>
  </si>
  <si>
    <t>Enrich Math I</t>
  </si>
  <si>
    <t>Enrich Math II</t>
  </si>
  <si>
    <t>Introduction to Music Theory</t>
  </si>
  <si>
    <t>Aural Skills III</t>
  </si>
  <si>
    <t>Aural Skills IV</t>
  </si>
  <si>
    <t>Orchestra</t>
  </si>
  <si>
    <t>Vocal Ensemble--NIACC Singers</t>
  </si>
  <si>
    <t>Varsity Track and Fie</t>
  </si>
  <si>
    <t>Power Reading</t>
  </si>
  <si>
    <t>College Reading Strategies</t>
  </si>
  <si>
    <t>Personal Management</t>
  </si>
  <si>
    <t>Career Decisions</t>
  </si>
  <si>
    <t>Listen to Your Heart and Success Will Follow</t>
  </si>
  <si>
    <t>Student Senate</t>
  </si>
  <si>
    <t>College Essentials</t>
  </si>
  <si>
    <t>Keyboarding Skills</t>
  </si>
  <si>
    <t>Keyboarding Skills and Applications</t>
  </si>
  <si>
    <t>Office Machine Skills</t>
  </si>
  <si>
    <t>Mixed Media</t>
  </si>
  <si>
    <t>Developing Computer Literacy</t>
  </si>
  <si>
    <t>The Living World</t>
  </si>
  <si>
    <t>Concepts of Life</t>
  </si>
  <si>
    <t>Theatre and Speech Participation I</t>
  </si>
  <si>
    <t>Theatre and Speech Participation II</t>
  </si>
  <si>
    <t>Drafting Internship</t>
  </si>
  <si>
    <t>Teaching Exceptional Learners</t>
  </si>
  <si>
    <t>Basic English I</t>
  </si>
  <si>
    <t>Composition I Lab</t>
  </si>
  <si>
    <t>Individualized Projects</t>
  </si>
  <si>
    <t>ESL Listening/Speaking I</t>
  </si>
  <si>
    <t>ESL Reading/Writing I</t>
  </si>
  <si>
    <t>ESL Grammar I</t>
  </si>
  <si>
    <t>ESL Listening/Speaking II</t>
  </si>
  <si>
    <t>ESL Reading/Writing II</t>
  </si>
  <si>
    <t>ESL Grammar II</t>
  </si>
  <si>
    <t>ESL Reading/Writing III</t>
  </si>
  <si>
    <t>ESL Listening/Speaking III</t>
  </si>
  <si>
    <t>ESL Grammar III</t>
  </si>
  <si>
    <t>ESL Reading/Writing IV</t>
  </si>
  <si>
    <t>ESL Grammar IV</t>
  </si>
  <si>
    <t>Regional Landscapes of North America</t>
  </si>
  <si>
    <t>World Civilization I</t>
  </si>
  <si>
    <t>World Civilization II</t>
  </si>
  <si>
    <t>Contemporary World Affairs</t>
  </si>
  <si>
    <t>US History: 1945 to Present</t>
  </si>
  <si>
    <t>American Experience in Vietnam</t>
  </si>
  <si>
    <t>Elementary Geometry</t>
  </si>
  <si>
    <t>Math Skills II</t>
  </si>
  <si>
    <t>Independent Study - Math</t>
  </si>
  <si>
    <t>Instrumental Ensembles</t>
  </si>
  <si>
    <t>Sports Management</t>
  </si>
  <si>
    <t>College Study Skills</t>
  </si>
  <si>
    <t>Spelling Improvement</t>
  </si>
  <si>
    <t>Introduction to Social Work Lab</t>
  </si>
  <si>
    <t>Child Development Associate Standards</t>
  </si>
  <si>
    <t>Fundamentals of Writing</t>
  </si>
  <si>
    <t>Communication Skills III</t>
  </si>
  <si>
    <t>Communication Skills IV</t>
  </si>
  <si>
    <t>Middle Eastern Studies</t>
  </si>
  <si>
    <t>American Literature since Mid-1800's</t>
  </si>
  <si>
    <t>Mythological and Biblical Literature</t>
  </si>
  <si>
    <t>Music Fundamentals II</t>
  </si>
  <si>
    <t xml:space="preserve">Fundamentals of Recital </t>
  </si>
  <si>
    <t>Fundamentals Final Project</t>
  </si>
  <si>
    <t>Fundamentals Skill Development</t>
  </si>
  <si>
    <t>Circuit Wellness</t>
  </si>
  <si>
    <t>Walking I</t>
  </si>
  <si>
    <t>Scuba Diving</t>
  </si>
  <si>
    <t>Reading and Study Skills</t>
  </si>
  <si>
    <t>Reading and Study Skills II</t>
  </si>
  <si>
    <t>Reading and Study Skills III</t>
  </si>
  <si>
    <t>Reading and Study Skills IV</t>
  </si>
  <si>
    <t>Human Biology Lab</t>
  </si>
  <si>
    <t>Directed Observation</t>
  </si>
  <si>
    <t>English Brush Up</t>
  </si>
  <si>
    <t>U.S. History 1945-Present</t>
  </si>
  <si>
    <t>American Indian History &amp; Culture</t>
  </si>
  <si>
    <t>U.S. History: The Role of Women</t>
  </si>
  <si>
    <t>American Literature Since Mid-1800's</t>
  </si>
  <si>
    <t>Introduction to Physical Science Lab</t>
  </si>
  <si>
    <t>The U.S. Constitution</t>
  </si>
  <si>
    <t>Legal Research &amp; Writing</t>
  </si>
  <si>
    <t>Research &amp; Information Literacy</t>
  </si>
  <si>
    <t>Transition from Practice into Associate Degree Nursing</t>
  </si>
  <si>
    <t>Crop Science</t>
  </si>
  <si>
    <t>Applied Automotive Basics I</t>
  </si>
  <si>
    <t>Applied Automotive Basics II</t>
  </si>
  <si>
    <t>Advanced Visual Languages</t>
  </si>
  <si>
    <t>Practical Review</t>
  </si>
  <si>
    <t>Deviance and Crime</t>
  </si>
  <si>
    <t>Graphic Design Portfolio Seminar</t>
  </si>
  <si>
    <t>Selected Topics</t>
  </si>
  <si>
    <t>Cultural Diversity and Identity</t>
  </si>
  <si>
    <t>Shakespeare: Dramatist, Psychologist, Historian</t>
  </si>
  <si>
    <t>Introduction to Women's Studies</t>
  </si>
  <si>
    <t>Legal and Medical Terminology</t>
  </si>
  <si>
    <t>Legal Assistant-Probate/Real Estate</t>
  </si>
  <si>
    <t>Legal Assistant - Legal Writing/Research</t>
  </si>
  <si>
    <t>Legal Assistant - Litigation</t>
  </si>
  <si>
    <t>Legal Assistant -Taxation</t>
  </si>
  <si>
    <t>Cultures Through Literature</t>
  </si>
  <si>
    <t>Magnetic Resonance Imaging Internship II</t>
  </si>
  <si>
    <t>Magnetic Resonance Imaging Internship I</t>
  </si>
  <si>
    <t>Diagnostic Medical Sonography Internship I</t>
  </si>
  <si>
    <t>Diagnostic Medical Sonography Internship II</t>
  </si>
  <si>
    <t>Diagnostic Medical Sonography Internship III</t>
  </si>
  <si>
    <t>Shop Welding</t>
  </si>
  <si>
    <t>Legal and Ethical Issues in Massage Therapy</t>
  </si>
  <si>
    <t>Leadership Techniques for Fitness Programs</t>
  </si>
  <si>
    <t>Cultural Perspectives</t>
  </si>
  <si>
    <t>Fundamentals of English</t>
  </si>
  <si>
    <t>Intensive ESL Grammar I</t>
  </si>
  <si>
    <t>Intensive ESL Reading I</t>
  </si>
  <si>
    <t>Intensive ESL Writing I</t>
  </si>
  <si>
    <t>Intensive ESL Listening/Speaking I</t>
  </si>
  <si>
    <t>Intensive ESL Grammar II</t>
  </si>
  <si>
    <t>Intensive ESL Reading II</t>
  </si>
  <si>
    <t>Intensive ESL Lis/Speaking II</t>
  </si>
  <si>
    <t>Intensive ESL Grammar III</t>
  </si>
  <si>
    <t>Intensive ESL Reading III</t>
  </si>
  <si>
    <t>Intensive ESL Writing III</t>
  </si>
  <si>
    <t>Intensive ESL Listening/Speaking III</t>
  </si>
  <si>
    <t>Intensive ESL Grammar IV</t>
  </si>
  <si>
    <t>Intensive ESL Reading IV</t>
  </si>
  <si>
    <t>Intensive ESL Writing IV</t>
  </si>
  <si>
    <t>Intensive ESL Listening/Speaking IV</t>
  </si>
  <si>
    <t>Web Studio III</t>
  </si>
  <si>
    <t>U.S. At War: Vietnam War, Am Exp in Viet</t>
  </si>
  <si>
    <t>Intro to Health Occupations</t>
  </si>
  <si>
    <t>Math Foundations I</t>
  </si>
  <si>
    <t>Math Foundations II</t>
  </si>
  <si>
    <t>Layout and Design for Mass Media</t>
  </si>
  <si>
    <t>Ear Training/Sight Singing</t>
  </si>
  <si>
    <t>Ear Training/Sight Singing II</t>
  </si>
  <si>
    <t>Ear Training/Sight</t>
  </si>
  <si>
    <t>Ear Training/Sight III</t>
  </si>
  <si>
    <t>Ear Training/Sight Singing IV</t>
  </si>
  <si>
    <t>Physical Conditioning-Fitness Center I</t>
  </si>
  <si>
    <t>Body Structure and</t>
  </si>
  <si>
    <t>College Prep Reading I</t>
  </si>
  <si>
    <t>College Prep Reading II</t>
  </si>
  <si>
    <t>Chemical Dependency &amp; Society</t>
  </si>
  <si>
    <t>ARC Welding Intro (SMAW)</t>
  </si>
  <si>
    <t>Entrepreneurial Internship</t>
  </si>
  <si>
    <t>Fundamentals of Internal Combustion Engines</t>
  </si>
  <si>
    <t>Intro to Beef Cow Production</t>
  </si>
  <si>
    <t>Advanced Beef Cow Production</t>
  </si>
  <si>
    <t>Adv Beef Production</t>
  </si>
  <si>
    <t>Introduction to Education Lecture</t>
  </si>
  <si>
    <t>Marine Advanced Drivability</t>
  </si>
  <si>
    <t>Athletic Training Experience II</t>
  </si>
  <si>
    <t>Wind Turbine Sitting</t>
  </si>
  <si>
    <t>Intro to Suspension and Steering</t>
  </si>
  <si>
    <t>Working with Youth</t>
  </si>
  <si>
    <t>Technology and Social Change</t>
  </si>
  <si>
    <t>Web Site Construction</t>
  </si>
  <si>
    <t>Survey of Diesel Technology</t>
  </si>
  <si>
    <t>NET162</t>
  </si>
  <si>
    <t xml:space="preserve">IT Essentials I: PC Hardware and Software </t>
  </si>
  <si>
    <t xml:space="preserve">IT Essentials II: Advanced PC Hardware and Software  </t>
  </si>
  <si>
    <t>AGH928</t>
  </si>
  <si>
    <t>APP291</t>
  </si>
  <si>
    <t>ART190</t>
  </si>
  <si>
    <t>BIO100</t>
  </si>
  <si>
    <t>BPT102</t>
  </si>
  <si>
    <t>BPT111</t>
  </si>
  <si>
    <t>BPT112</t>
  </si>
  <si>
    <t>BPT125</t>
  </si>
  <si>
    <t>BPT128</t>
  </si>
  <si>
    <t>BUS240</t>
  </si>
  <si>
    <t>CAD162</t>
  </si>
  <si>
    <t>CIS346</t>
  </si>
  <si>
    <t>CIS431</t>
  </si>
  <si>
    <t>CIS435</t>
  </si>
  <si>
    <t>CIS463</t>
  </si>
  <si>
    <t>CIS485</t>
  </si>
  <si>
    <t>CIS583</t>
  </si>
  <si>
    <t>CIS588</t>
  </si>
  <si>
    <t>CIS593</t>
  </si>
  <si>
    <t>ELT793</t>
  </si>
  <si>
    <t>FLF928</t>
  </si>
  <si>
    <t>GRD462</t>
  </si>
  <si>
    <t>GRT420</t>
  </si>
  <si>
    <t>GRT426</t>
  </si>
  <si>
    <t>GRT427</t>
  </si>
  <si>
    <t>HIS216</t>
  </si>
  <si>
    <t>HSC183</t>
  </si>
  <si>
    <t>HUM928</t>
  </si>
  <si>
    <t>MFG171</t>
  </si>
  <si>
    <t>MFG818</t>
  </si>
  <si>
    <t>MKT182</t>
  </si>
  <si>
    <t>PEH262</t>
  </si>
  <si>
    <t>PRL114</t>
  </si>
  <si>
    <t>PRL151</t>
  </si>
  <si>
    <t>PRL169</t>
  </si>
  <si>
    <t>RRO101</t>
  </si>
  <si>
    <t>SRV305</t>
  </si>
  <si>
    <t>TEL222</t>
  </si>
  <si>
    <t>VIN149</t>
  </si>
  <si>
    <t>VIN275</t>
  </si>
  <si>
    <t>Fashion Study Tour</t>
  </si>
  <si>
    <t>Opportunities in Biology</t>
  </si>
  <si>
    <t>Introduction to Biomass Tech</t>
  </si>
  <si>
    <t>Biomass Equipment and Systems</t>
  </si>
  <si>
    <t>Biomass Tech Health/Safety</t>
  </si>
  <si>
    <t>Piping and Instrumentation Diagrams</t>
  </si>
  <si>
    <t>Biomass Operator Lab Process</t>
  </si>
  <si>
    <t>Virtual Business Firm</t>
  </si>
  <si>
    <t>Introduction to Multimedia</t>
  </si>
  <si>
    <t>Cobol IV</t>
  </si>
  <si>
    <t>Cobol on the World Wide Web</t>
  </si>
  <si>
    <t>Application Programming Projects - Mainframe</t>
  </si>
  <si>
    <t>Assembler</t>
  </si>
  <si>
    <t>Computer Organization</t>
  </si>
  <si>
    <t>Mainframe Operations</t>
  </si>
  <si>
    <t>Advanced Fluid Power</t>
  </si>
  <si>
    <t>Computer Graphics II</t>
  </si>
  <si>
    <t>Advanced Printing Methods</t>
  </si>
  <si>
    <t>Digital Publishing III</t>
  </si>
  <si>
    <t>Specialty Printing Methods</t>
  </si>
  <si>
    <t>History of Modern Russia</t>
  </si>
  <si>
    <t>CCDI - Dementia Illness Training</t>
  </si>
  <si>
    <t>Manufacturing Welding I</t>
  </si>
  <si>
    <t>IMT Internship</t>
  </si>
  <si>
    <t>Customer Relationship Management</t>
  </si>
  <si>
    <t>Wellness Program/Planning/Organization</t>
  </si>
  <si>
    <t>Wills, Estate Planning and Taxation</t>
  </si>
  <si>
    <t>Railcar Safety</t>
  </si>
  <si>
    <t>Telecommunications Outside Plant</t>
  </si>
  <si>
    <t>Grape and Wine Science</t>
  </si>
  <si>
    <t>Sensory Science</t>
  </si>
  <si>
    <t>Source: Credit Course FY'12 CC MIS</t>
  </si>
  <si>
    <t>ATR122</t>
  </si>
  <si>
    <t>BIO133</t>
  </si>
  <si>
    <t>CAD130</t>
  </si>
  <si>
    <t>CAD160</t>
  </si>
  <si>
    <t>CAD161</t>
  </si>
  <si>
    <t>CAD228</t>
  </si>
  <si>
    <t>CAD229</t>
  </si>
  <si>
    <t>CAD235</t>
  </si>
  <si>
    <t>CAD272</t>
  </si>
  <si>
    <t>CAD273</t>
  </si>
  <si>
    <t>CAD274</t>
  </si>
  <si>
    <t>CIS341</t>
  </si>
  <si>
    <t>CNS930</t>
  </si>
  <si>
    <t>CRJ138</t>
  </si>
  <si>
    <t>CRR370</t>
  </si>
  <si>
    <t>DRA173</t>
  </si>
  <si>
    <t>EGR112</t>
  </si>
  <si>
    <t>EGR113</t>
  </si>
  <si>
    <t>EGT135</t>
  </si>
  <si>
    <t>ELE169</t>
  </si>
  <si>
    <t>ELT175</t>
  </si>
  <si>
    <t>EMS311</t>
  </si>
  <si>
    <t>EMS405</t>
  </si>
  <si>
    <t>EMS818</t>
  </si>
  <si>
    <t>GRT215</t>
  </si>
  <si>
    <t>HCM328</t>
  </si>
  <si>
    <t>HCM516</t>
  </si>
  <si>
    <t>HCM965</t>
  </si>
  <si>
    <t>HIS224</t>
  </si>
  <si>
    <t>HIT620</t>
  </si>
  <si>
    <t>IND133</t>
  </si>
  <si>
    <t>LIT135</t>
  </si>
  <si>
    <t>LIT943</t>
  </si>
  <si>
    <t>MAT927</t>
  </si>
  <si>
    <t>MUS151</t>
  </si>
  <si>
    <t>MUS158</t>
  </si>
  <si>
    <t>NET487</t>
  </si>
  <si>
    <t>NET489</t>
  </si>
  <si>
    <t>PEC100</t>
  </si>
  <si>
    <t>PHY181</t>
  </si>
  <si>
    <t>Automated Manufacturing Technology</t>
  </si>
  <si>
    <t>Ecology</t>
  </si>
  <si>
    <t>Applied Drafting</t>
  </si>
  <si>
    <t>Plane Surveying</t>
  </si>
  <si>
    <t>Architectural Modeling and Rendering</t>
  </si>
  <si>
    <t>Strength of Material</t>
  </si>
  <si>
    <t>Cartography</t>
  </si>
  <si>
    <t>Advanced GIS</t>
  </si>
  <si>
    <t>Advanced Database and SQL Administration</t>
  </si>
  <si>
    <t>Administration of Justice</t>
  </si>
  <si>
    <t>Collision Lab</t>
  </si>
  <si>
    <t>Engineering Academy</t>
  </si>
  <si>
    <t>Engineering Drawing I</t>
  </si>
  <si>
    <t>Engineering Drawing II</t>
  </si>
  <si>
    <t>Hydraulics/Pneumatics III</t>
  </si>
  <si>
    <t>EMT Intermediate 85</t>
  </si>
  <si>
    <t>EMT Intermediate '99</t>
  </si>
  <si>
    <t>Neonatal Resuscitation</t>
  </si>
  <si>
    <t>Advanced Pre-Press Techniques</t>
  </si>
  <si>
    <t>Conversational Spanish for Hospitality</t>
  </si>
  <si>
    <t>Event Management Internship III</t>
  </si>
  <si>
    <t>Hospitality Practicum VI</t>
  </si>
  <si>
    <t>Welding for HVAC/R Trades</t>
  </si>
  <si>
    <t>Nazi Germany</t>
  </si>
  <si>
    <t>Interpreting Electrical and Electronic Drawings</t>
  </si>
  <si>
    <t>Film as Literature</t>
  </si>
  <si>
    <t>Readings</t>
  </si>
  <si>
    <t>Video Production I</t>
  </si>
  <si>
    <t>Civic Chorale</t>
  </si>
  <si>
    <t>Network+ Test Preparation</t>
  </si>
  <si>
    <t>A+ Test Preparation</t>
  </si>
  <si>
    <t>ACC924</t>
  </si>
  <si>
    <t>AGB111</t>
  </si>
  <si>
    <t>AGM126</t>
  </si>
  <si>
    <t>AGM128</t>
  </si>
  <si>
    <t>AGM142</t>
  </si>
  <si>
    <t>AGM327</t>
  </si>
  <si>
    <t>ARC176</t>
  </si>
  <si>
    <t>ARC177</t>
  </si>
  <si>
    <t>ARC178</t>
  </si>
  <si>
    <t>ARC252</t>
  </si>
  <si>
    <t>ARC262</t>
  </si>
  <si>
    <t>ARC272</t>
  </si>
  <si>
    <t>ASL924</t>
  </si>
  <si>
    <t>ATR145</t>
  </si>
  <si>
    <t>CNS231</t>
  </si>
  <si>
    <t>DHY924</t>
  </si>
  <si>
    <t>ECE924</t>
  </si>
  <si>
    <t>ELE194</t>
  </si>
  <si>
    <t>ELT403</t>
  </si>
  <si>
    <t>ELT409</t>
  </si>
  <si>
    <t>ELT417</t>
  </si>
  <si>
    <t>ENV155</t>
  </si>
  <si>
    <t>ENV185</t>
  </si>
  <si>
    <t>HCR113</t>
  </si>
  <si>
    <t>HCR126</t>
  </si>
  <si>
    <t>HCR127</t>
  </si>
  <si>
    <t>HCR429</t>
  </si>
  <si>
    <t>IND181</t>
  </si>
  <si>
    <t>MAT747</t>
  </si>
  <si>
    <t>MFG107</t>
  </si>
  <si>
    <t>MFG142</t>
  </si>
  <si>
    <t>MFG404</t>
  </si>
  <si>
    <t>MFG410</t>
  </si>
  <si>
    <t>MFG430</t>
  </si>
  <si>
    <t>MFG525</t>
  </si>
  <si>
    <t>MGT142</t>
  </si>
  <si>
    <t>MGT924</t>
  </si>
  <si>
    <t>OTA101</t>
  </si>
  <si>
    <t>OTA102</t>
  </si>
  <si>
    <t>OTA103</t>
  </si>
  <si>
    <t>OTA104</t>
  </si>
  <si>
    <t>OTA201</t>
  </si>
  <si>
    <t>OTA202</t>
  </si>
  <si>
    <t>OTA203</t>
  </si>
  <si>
    <t>OTA301</t>
  </si>
  <si>
    <t>OTA302</t>
  </si>
  <si>
    <t>OTA303</t>
  </si>
  <si>
    <t>OTA304</t>
  </si>
  <si>
    <t>OTA401</t>
  </si>
  <si>
    <t>OTA402</t>
  </si>
  <si>
    <t>OTA501</t>
  </si>
  <si>
    <t>OTA502</t>
  </si>
  <si>
    <t>OTA503</t>
  </si>
  <si>
    <t>OTA924</t>
  </si>
  <si>
    <t>PEA119</t>
  </si>
  <si>
    <t>PEA128</t>
  </si>
  <si>
    <t>PEA193</t>
  </si>
  <si>
    <t>PHT108</t>
  </si>
  <si>
    <t>PHT109</t>
  </si>
  <si>
    <t>PHT110</t>
  </si>
  <si>
    <t>PHT111</t>
  </si>
  <si>
    <t>PHT215</t>
  </si>
  <si>
    <t>PHT216</t>
  </si>
  <si>
    <t>PHT217</t>
  </si>
  <si>
    <t>PHT218</t>
  </si>
  <si>
    <t>PHT220</t>
  </si>
  <si>
    <t>PHT227</t>
  </si>
  <si>
    <t>PHT229</t>
  </si>
  <si>
    <t>PHT240</t>
  </si>
  <si>
    <t>PHT241</t>
  </si>
  <si>
    <t>PHT247</t>
  </si>
  <si>
    <t>PHT248</t>
  </si>
  <si>
    <t>PHT251</t>
  </si>
  <si>
    <t>PHT252</t>
  </si>
  <si>
    <t>PHT253</t>
  </si>
  <si>
    <t>PNN924</t>
  </si>
  <si>
    <t>PTA113</t>
  </si>
  <si>
    <t>PTA194</t>
  </si>
  <si>
    <t>PTA195</t>
  </si>
  <si>
    <t>PTA211</t>
  </si>
  <si>
    <t>PTA212</t>
  </si>
  <si>
    <t>PTA285</t>
  </si>
  <si>
    <t>PTA415</t>
  </si>
  <si>
    <t>PTA416</t>
  </si>
  <si>
    <t>RCP561</t>
  </si>
  <si>
    <t>RCP910</t>
  </si>
  <si>
    <t>RCP924</t>
  </si>
  <si>
    <t>TDT118</t>
  </si>
  <si>
    <t>WEL234</t>
  </si>
  <si>
    <t>Agriculture Enterprise Lab</t>
  </si>
  <si>
    <t>Fundamentals of Diesel Engine Sub Systems</t>
  </si>
  <si>
    <t>Fundamentals of Diesel Engines</t>
  </si>
  <si>
    <t>Fundamentals of Diesel Power Transfer Systems</t>
  </si>
  <si>
    <t>Construction Scheduling</t>
  </si>
  <si>
    <t>Load Calculations</t>
  </si>
  <si>
    <t>Building Codes and Construction Documents</t>
  </si>
  <si>
    <t>AEC CAD II</t>
  </si>
  <si>
    <t>AEC Design Projects</t>
  </si>
  <si>
    <t>Applied Robotics Lab II</t>
  </si>
  <si>
    <t>Preparatory Science for Health Careers</t>
  </si>
  <si>
    <t xml:space="preserve">CLS928
</t>
  </si>
  <si>
    <t>Integrated Roadside Vegetation Management</t>
  </si>
  <si>
    <t>Power Generators and Transformers</t>
  </si>
  <si>
    <t>Data Acquisition Systems</t>
  </si>
  <si>
    <t>Computer Systems</t>
  </si>
  <si>
    <t>Residential Energy Auditing</t>
  </si>
  <si>
    <t>Solar Photovoltaic Design and Instllation</t>
  </si>
  <si>
    <t>Boiler Fundamentals</t>
  </si>
  <si>
    <t>Solar Thermal Instllation</t>
  </si>
  <si>
    <t>Hydronic Heating Systems</t>
  </si>
  <si>
    <t>HVAC Applied Controls and Automation Systems</t>
  </si>
  <si>
    <t>Heating, Ventilation and Air Conditioning</t>
  </si>
  <si>
    <t>Intro to 3D Modeling</t>
  </si>
  <si>
    <t>CAD Die Design</t>
  </si>
  <si>
    <t>Tooling Maintenance &amp; Revision</t>
  </si>
  <si>
    <t>CMM Inspection &amp; SPC</t>
  </si>
  <si>
    <t>Problems and Issues in Supervision and Management</t>
  </si>
  <si>
    <t>Introduction to OT</t>
  </si>
  <si>
    <t>Human Movement and Occupation</t>
  </si>
  <si>
    <t>Task Analysis</t>
  </si>
  <si>
    <t>Assitive Tech and EM</t>
  </si>
  <si>
    <t>Pediatrics and Occupation</t>
  </si>
  <si>
    <t>Pediatric OTA Skills</t>
  </si>
  <si>
    <t>Level I Fieldwork A</t>
  </si>
  <si>
    <t>Adult Conditions and Occupation</t>
  </si>
  <si>
    <t>Physical OTA Skills</t>
  </si>
  <si>
    <t>Psychosocial OTA Skills</t>
  </si>
  <si>
    <t>Level I Fieldwork B</t>
  </si>
  <si>
    <t>Elders and Occupation</t>
  </si>
  <si>
    <t>OTA Skills for Elder Populations</t>
  </si>
  <si>
    <t>Professional Practice for the OTA</t>
  </si>
  <si>
    <t>Level II Fieldwork A</t>
  </si>
  <si>
    <t>Level II Fieldwork B</t>
  </si>
  <si>
    <t>Step &amp; Pump I</t>
  </si>
  <si>
    <t>Distance Running I</t>
  </si>
  <si>
    <t>Volleyball I</t>
  </si>
  <si>
    <t>Resist-a-Ball</t>
  </si>
  <si>
    <t>Camera I</t>
  </si>
  <si>
    <t>Print I</t>
  </si>
  <si>
    <t>Camera II</t>
  </si>
  <si>
    <t>Print II</t>
  </si>
  <si>
    <t>Portrait Electronic Imaging</t>
  </si>
  <si>
    <t>Commercial Electronic Imaging</t>
  </si>
  <si>
    <t>Advanced Portrait Electronic Imagin</t>
  </si>
  <si>
    <t>Advanced Commercial Electronic Imaging</t>
  </si>
  <si>
    <t>Intermediate Portraiture</t>
  </si>
  <si>
    <t>Intermediate Commercial</t>
  </si>
  <si>
    <t>Portrait Business</t>
  </si>
  <si>
    <t>Portrait Production and Portfolio</t>
  </si>
  <si>
    <t>Commercial Production and Portfolio</t>
  </si>
  <si>
    <t xml:space="preserve">Commercial Business </t>
  </si>
  <si>
    <t>Fine Art Photography</t>
  </si>
  <si>
    <t>Film and Print Scanning</t>
  </si>
  <si>
    <t>Art Direction</t>
  </si>
  <si>
    <t>Fundamentals for PTA II</t>
  </si>
  <si>
    <t>Therapeutic Agents I</t>
  </si>
  <si>
    <t>Therapeutic Agents II</t>
  </si>
  <si>
    <t>Musculoskeletal I</t>
  </si>
  <si>
    <t>Musculoskeletal II</t>
  </si>
  <si>
    <t>PTA Professional Issues</t>
  </si>
  <si>
    <t>Respiratory Care RPT Review</t>
  </si>
  <si>
    <t>Introduction to GMAW II</t>
  </si>
  <si>
    <t>Wind Turbine System Control</t>
  </si>
  <si>
    <t>ART168</t>
  </si>
  <si>
    <t>AVI272</t>
  </si>
  <si>
    <t>AVI273</t>
  </si>
  <si>
    <t>BPT123</t>
  </si>
  <si>
    <t>BPT136</t>
  </si>
  <si>
    <t>BPT137</t>
  </si>
  <si>
    <t>CAD132</t>
  </si>
  <si>
    <t>CAD134</t>
  </si>
  <si>
    <t>CAD135</t>
  </si>
  <si>
    <t>CAD137</t>
  </si>
  <si>
    <t>CIS262</t>
  </si>
  <si>
    <t>DRA154</t>
  </si>
  <si>
    <t>DRA254</t>
  </si>
  <si>
    <t>EMS420</t>
  </si>
  <si>
    <t>EMS425</t>
  </si>
  <si>
    <t>EMS762</t>
  </si>
  <si>
    <t>ENV146</t>
  </si>
  <si>
    <t>ENV190</t>
  </si>
  <si>
    <t>GRA107</t>
  </si>
  <si>
    <t>HSV949</t>
  </si>
  <si>
    <t>IND117</t>
  </si>
  <si>
    <t>IND182</t>
  </si>
  <si>
    <t>IND932</t>
  </si>
  <si>
    <t>MGT266</t>
  </si>
  <si>
    <t>NET160</t>
  </si>
  <si>
    <t>NET949</t>
  </si>
  <si>
    <t>PNN120</t>
  </si>
  <si>
    <t>Flight Lab 6</t>
  </si>
  <si>
    <t>Flight Lab 7</t>
  </si>
  <si>
    <t>Ethanol and Biodiesel Processing</t>
  </si>
  <si>
    <t>Applied Biochemistry I</t>
  </si>
  <si>
    <t>Applied Biochemistry II</t>
  </si>
  <si>
    <t>Drafting Fundamentals</t>
  </si>
  <si>
    <t>Applied Drafting II</t>
  </si>
  <si>
    <t>Applied Drafting III</t>
  </si>
  <si>
    <t>Dreamweaver Projects</t>
  </si>
  <si>
    <t>Theatre Production</t>
  </si>
  <si>
    <t>Theatre Production II</t>
  </si>
  <si>
    <t>Paramedicine I</t>
  </si>
  <si>
    <t>Paramedicine II</t>
  </si>
  <si>
    <t>NSC Paramedic 3</t>
  </si>
  <si>
    <t>Energy Its Use and the Environment</t>
  </si>
  <si>
    <t>Applications of Bio Sources of Energy</t>
  </si>
  <si>
    <t>Intermediate German I</t>
  </si>
  <si>
    <t>Introduction to Graphics Technology</t>
  </si>
  <si>
    <t>Pneumatic and Hydraulic Systems Lab</t>
  </si>
  <si>
    <t>Boiler Maintenance Fundamentals</t>
  </si>
  <si>
    <t>Strategic Supply Chain Management</t>
  </si>
  <si>
    <t>Network Design and Documentation</t>
  </si>
  <si>
    <t>ACC120</t>
  </si>
  <si>
    <t>ADM198</t>
  </si>
  <si>
    <t>AGH800</t>
  </si>
  <si>
    <t>ART108</t>
  </si>
  <si>
    <t>ART112</t>
  </si>
  <si>
    <t>ART129</t>
  </si>
  <si>
    <t>ART284</t>
  </si>
  <si>
    <t>BPT143</t>
  </si>
  <si>
    <t>BPT145</t>
  </si>
  <si>
    <t>CIS237</t>
  </si>
  <si>
    <t>CIS582</t>
  </si>
  <si>
    <t>CLS106</t>
  </si>
  <si>
    <t>CLS155</t>
  </si>
  <si>
    <t>CLS185</t>
  </si>
  <si>
    <t>CLS222</t>
  </si>
  <si>
    <t>COM142</t>
  </si>
  <si>
    <t>COM149</t>
  </si>
  <si>
    <t>CON124</t>
  </si>
  <si>
    <t>CON245</t>
  </si>
  <si>
    <t>CON248</t>
  </si>
  <si>
    <t>CON271</t>
  </si>
  <si>
    <t>CON295</t>
  </si>
  <si>
    <t>CON296</t>
  </si>
  <si>
    <t>CON297</t>
  </si>
  <si>
    <t>CON298</t>
  </si>
  <si>
    <t>CON299</t>
  </si>
  <si>
    <t>CON304</t>
  </si>
  <si>
    <t>CON310</t>
  </si>
  <si>
    <t>DRA210</t>
  </si>
  <si>
    <t>DRA235</t>
  </si>
  <si>
    <t>DSL343</t>
  </si>
  <si>
    <t>DSL655</t>
  </si>
  <si>
    <t>EGT104</t>
  </si>
  <si>
    <t>EGT170</t>
  </si>
  <si>
    <t>ELT515</t>
  </si>
  <si>
    <t>EMS851</t>
  </si>
  <si>
    <t>ESL050</t>
  </si>
  <si>
    <t>FLS120</t>
  </si>
  <si>
    <t>GRA251</t>
  </si>
  <si>
    <t>HIS141</t>
  </si>
  <si>
    <t>HUM205</t>
  </si>
  <si>
    <t>LIT141</t>
  </si>
  <si>
    <t>LIT167</t>
  </si>
  <si>
    <t>LIT168</t>
  </si>
  <si>
    <t>LIT804</t>
  </si>
  <si>
    <t>MAT058</t>
  </si>
  <si>
    <t>MAT952</t>
  </si>
  <si>
    <t>MUA140</t>
  </si>
  <si>
    <t>MUA219</t>
  </si>
  <si>
    <t>MUA280</t>
  </si>
  <si>
    <t>MUS254</t>
  </si>
  <si>
    <t>PEA152</t>
  </si>
  <si>
    <t>PEH176</t>
  </si>
  <si>
    <t>PEH215</t>
  </si>
  <si>
    <t>PNN505</t>
  </si>
  <si>
    <t>PNN506</t>
  </si>
  <si>
    <t>PNN716</t>
  </si>
  <si>
    <t>PNN718</t>
  </si>
  <si>
    <t>PNN719</t>
  </si>
  <si>
    <t>PSY949</t>
  </si>
  <si>
    <t>SDV150</t>
  </si>
  <si>
    <t>SOC170</t>
  </si>
  <si>
    <t>Survey of Accounting</t>
  </si>
  <si>
    <t>Turf/Greenhouse Internship</t>
  </si>
  <si>
    <t>Art of the Western World</t>
  </si>
  <si>
    <t>Introduction to Graphic Imagery</t>
  </si>
  <si>
    <t>Photography: Enhancements</t>
  </si>
  <si>
    <t>Mammalian Tissue Culture</t>
  </si>
  <si>
    <t>Applied Microbiology</t>
  </si>
  <si>
    <t>Managing the Entrepreneurial Venture</t>
  </si>
  <si>
    <t>Advanced HTML</t>
  </si>
  <si>
    <t>Brazilian History and Culture</t>
  </si>
  <si>
    <t>Pop Culture</t>
  </si>
  <si>
    <t>Cultural History of Iowa</t>
  </si>
  <si>
    <t>Survey of Latino Literature: U.S./Mexico</t>
  </si>
  <si>
    <t>Mass Media Writing</t>
  </si>
  <si>
    <t>Mass Media Analysis</t>
  </si>
  <si>
    <t>Construction Estimating I</t>
  </si>
  <si>
    <t>Heating, Plumbing and Air Conditioning</t>
  </si>
  <si>
    <t>Concrete and Masonry Technology</t>
  </si>
  <si>
    <t>Construction V</t>
  </si>
  <si>
    <t>Construction VI</t>
  </si>
  <si>
    <t>Construction VII</t>
  </si>
  <si>
    <t>Construction VIII</t>
  </si>
  <si>
    <t>Advanced Construction Technology</t>
  </si>
  <si>
    <t>Introduction to Building Science</t>
  </si>
  <si>
    <t>Architectural Design Fundamentals</t>
  </si>
  <si>
    <t>African Americans in Film</t>
  </si>
  <si>
    <t>Acting Workshop</t>
  </si>
  <si>
    <t>Technical Power Hydraulics</t>
  </si>
  <si>
    <t>Art for the Elementary Educator</t>
  </si>
  <si>
    <t>Technical Science II</t>
  </si>
  <si>
    <t>Physical Metallurgy</t>
  </si>
  <si>
    <t>Wireless Networks</t>
  </si>
  <si>
    <t>EMS Instructor</t>
  </si>
  <si>
    <t>Spanish for Professionals: Law Enforcement</t>
  </si>
  <si>
    <t>History of Asia</t>
  </si>
  <si>
    <t>Humanities: The Hero</t>
  </si>
  <si>
    <t>British Literature II</t>
  </si>
  <si>
    <t>Popular Genres I</t>
  </si>
  <si>
    <t>Popular Genres II</t>
  </si>
  <si>
    <t>Readings in Literature II</t>
  </si>
  <si>
    <t>Basic Algebra III</t>
  </si>
  <si>
    <t>Applied Music: Jazz Improv I</t>
  </si>
  <si>
    <t>Class Piano II</t>
  </si>
  <si>
    <t>Applied Percussion IV</t>
  </si>
  <si>
    <t>Vocal Ensemble IV</t>
  </si>
  <si>
    <t>Racquet Sports I</t>
  </si>
  <si>
    <t>Introduction to Secondary Physical Education</t>
  </si>
  <si>
    <t>Nursing of Adults IIA</t>
  </si>
  <si>
    <t>Nursing of Adults IIB</t>
  </si>
  <si>
    <t>Nursing Clinical IIB</t>
  </si>
  <si>
    <t>Nursing Clinical IIIA</t>
  </si>
  <si>
    <t>Nursing Clinical IIIB</t>
  </si>
  <si>
    <t>Communications for Careers</t>
  </si>
  <si>
    <t>Sociology and Technology</t>
  </si>
  <si>
    <t>ADN454</t>
  </si>
  <si>
    <t>ADN456</t>
  </si>
  <si>
    <t>ADN463</t>
  </si>
  <si>
    <t>ADN464</t>
  </si>
  <si>
    <t>ADN514</t>
  </si>
  <si>
    <t>ADN515</t>
  </si>
  <si>
    <t>ADN567</t>
  </si>
  <si>
    <t>ADN568</t>
  </si>
  <si>
    <t>ADN590</t>
  </si>
  <si>
    <t>ADN814</t>
  </si>
  <si>
    <t>ADN820</t>
  </si>
  <si>
    <t>AGA352</t>
  </si>
  <si>
    <t>AGC106</t>
  </si>
  <si>
    <t>AGS522</t>
  </si>
  <si>
    <t>AUT412</t>
  </si>
  <si>
    <t>BCA712</t>
  </si>
  <si>
    <t>BCA741</t>
  </si>
  <si>
    <t>BCA742</t>
  </si>
  <si>
    <t>BCA743</t>
  </si>
  <si>
    <t>BCA747</t>
  </si>
  <si>
    <t>BCA751</t>
  </si>
  <si>
    <t>BCA755</t>
  </si>
  <si>
    <t>BCA761</t>
  </si>
  <si>
    <t>BCA773</t>
  </si>
  <si>
    <t>BIO300</t>
  </si>
  <si>
    <t>BPT124</t>
  </si>
  <si>
    <t>BUS212</t>
  </si>
  <si>
    <t>CAD121</t>
  </si>
  <si>
    <t>CAD136</t>
  </si>
  <si>
    <t>CAD224</t>
  </si>
  <si>
    <t>CAD901</t>
  </si>
  <si>
    <t>CAS113</t>
  </si>
  <si>
    <t>CAS115</t>
  </si>
  <si>
    <t>CAS120</t>
  </si>
  <si>
    <t>CAS133</t>
  </si>
  <si>
    <t>CAS910</t>
  </si>
  <si>
    <t>CIS147</t>
  </si>
  <si>
    <t>CIS941</t>
  </si>
  <si>
    <t>CRJ173</t>
  </si>
  <si>
    <t>EDU713</t>
  </si>
  <si>
    <t>EDU719</t>
  </si>
  <si>
    <t>EDU720</t>
  </si>
  <si>
    <t>EDU723</t>
  </si>
  <si>
    <t>EMS612</t>
  </si>
  <si>
    <t>EMS619</t>
  </si>
  <si>
    <t>EMS628</t>
  </si>
  <si>
    <t>HCA112</t>
  </si>
  <si>
    <t>HCA120</t>
  </si>
  <si>
    <t>HCA125</t>
  </si>
  <si>
    <t>HCA135</t>
  </si>
  <si>
    <t>HCA280</t>
  </si>
  <si>
    <t>HCA285</t>
  </si>
  <si>
    <t>HIS285</t>
  </si>
  <si>
    <t>HSC223</t>
  </si>
  <si>
    <t>JOU141</t>
  </si>
  <si>
    <t>LGL773</t>
  </si>
  <si>
    <t>MKT292</t>
  </si>
  <si>
    <t>MKT293</t>
  </si>
  <si>
    <t>MUA156</t>
  </si>
  <si>
    <t>MUS175</t>
  </si>
  <si>
    <t>MUS250</t>
  </si>
  <si>
    <t>NET330</t>
  </si>
  <si>
    <t>NET726</t>
  </si>
  <si>
    <t>PEA130</t>
  </si>
  <si>
    <t>PEA230</t>
  </si>
  <si>
    <t>REC235</t>
  </si>
  <si>
    <t>Concepts in Women's Health</t>
  </si>
  <si>
    <t>Concepts in Women's Health Clinical</t>
  </si>
  <si>
    <t>Mental Health Nursing Concepts</t>
  </si>
  <si>
    <t>Mental Health Nursing Concepts Clinical</t>
  </si>
  <si>
    <t>Care of the Aging Adult</t>
  </si>
  <si>
    <t>Care of the Aging Adult Clinical</t>
  </si>
  <si>
    <t>Advanced Concepts in Medical Surgical Nursing</t>
  </si>
  <si>
    <t>Advanced Concepts in Medical Surgical Nursing Clinical</t>
  </si>
  <si>
    <t>Care of the Critically ill or Injured Client</t>
  </si>
  <si>
    <t>Transition into Professional Nursing Practice</t>
  </si>
  <si>
    <t>The Professional Nurse</t>
  </si>
  <si>
    <t>Soil Science and Fertilizers</t>
  </si>
  <si>
    <t>Swine Grower/Finisher Management</t>
  </si>
  <si>
    <t>Automotive Suspension and Steering Theory</t>
  </si>
  <si>
    <t>Introduction to PC Troubleshooting</t>
  </si>
  <si>
    <t>Basic A+ Certification: Hardware I</t>
  </si>
  <si>
    <t>Intermediate A+ Certification: Operating System</t>
  </si>
  <si>
    <t>Advanced A+ Certification: Hardware/Operating System</t>
  </si>
  <si>
    <t>Java for the Absolute Beginners</t>
  </si>
  <si>
    <t>Microsoft Publisher</t>
  </si>
  <si>
    <t>Performing Payroll in QuickBooks</t>
  </si>
  <si>
    <t>Designing Effective Websites</t>
  </si>
  <si>
    <t>Introduction to Perl Programming</t>
  </si>
  <si>
    <t>Field Biology and Lab</t>
  </si>
  <si>
    <t>Mechanical Fundamentals - Process Control I</t>
  </si>
  <si>
    <t>Business Statistics II</t>
  </si>
  <si>
    <t>Computer Aided Drafting II</t>
  </si>
  <si>
    <t>Technical Design</t>
  </si>
  <si>
    <t>CAD Practicum</t>
  </si>
  <si>
    <t>Introduction to Gaming</t>
  </si>
  <si>
    <t>Mathematical Analysis of Casino Games</t>
  </si>
  <si>
    <t>Casino Management and Marketing</t>
  </si>
  <si>
    <t>Casino Surveillance and Security</t>
  </si>
  <si>
    <t>Gaming Internship</t>
  </si>
  <si>
    <t>3D Level Design for Games</t>
  </si>
  <si>
    <t>Computer Science Practicum</t>
  </si>
  <si>
    <t>Intermediate Digital Forensics</t>
  </si>
  <si>
    <t>Using the Internet in the Classroom</t>
  </si>
  <si>
    <t>Survival Kit for New Teachers</t>
  </si>
  <si>
    <t>Teaching Science: Grades 4-6</t>
  </si>
  <si>
    <t>Big Ideas in Little Books</t>
  </si>
  <si>
    <t>Paramedic Specialist - Preparatory and Lab</t>
  </si>
  <si>
    <t>Airway and Patient Assessment</t>
  </si>
  <si>
    <t>Paramedic Specialist - Medical I and Lab</t>
  </si>
  <si>
    <t>Health Care Administration III</t>
  </si>
  <si>
    <t>Legal &amp; Political Aspects of HCA</t>
  </si>
  <si>
    <t>Health Care Accounting</t>
  </si>
  <si>
    <t>Gerontology</t>
  </si>
  <si>
    <t>Health Care Administration Practicum I</t>
  </si>
  <si>
    <t>Health Care Administration Practicum VI</t>
  </si>
  <si>
    <t>Classical Heritage</t>
  </si>
  <si>
    <t>Newspaper Lab II</t>
  </si>
  <si>
    <t>Legal Terminology, Process, Ethics, Tort and Contract Law</t>
  </si>
  <si>
    <t>Professionalism III: DEX/DECA</t>
  </si>
  <si>
    <t>Professionalism IV: DEX/DECA</t>
  </si>
  <si>
    <t>Woodwind Ensemble</t>
  </si>
  <si>
    <t>Musical Play Production</t>
  </si>
  <si>
    <t>Windows 2003 Networking</t>
  </si>
  <si>
    <t>Downhill Skiing I</t>
  </si>
  <si>
    <t>Downhill Skiing II</t>
  </si>
  <si>
    <t>ACC112</t>
  </si>
  <si>
    <t>AGB225</t>
  </si>
  <si>
    <t>AGM336</t>
  </si>
  <si>
    <t>AUT109</t>
  </si>
  <si>
    <t>AUT917</t>
  </si>
  <si>
    <t>BIO111</t>
  </si>
  <si>
    <t>BIO140</t>
  </si>
  <si>
    <t>BIO194</t>
  </si>
  <si>
    <t>CHM917</t>
  </si>
  <si>
    <t>CON260</t>
  </si>
  <si>
    <t>CON261</t>
  </si>
  <si>
    <t>CON263</t>
  </si>
  <si>
    <t>CON293</t>
  </si>
  <si>
    <t>CON802</t>
  </si>
  <si>
    <t>CON803</t>
  </si>
  <si>
    <t>DRA121</t>
  </si>
  <si>
    <t>DRA150</t>
  </si>
  <si>
    <t>DRA164</t>
  </si>
  <si>
    <t>DRA191</t>
  </si>
  <si>
    <t>DRA195</t>
  </si>
  <si>
    <t>DRA196</t>
  </si>
  <si>
    <t>DRA296</t>
  </si>
  <si>
    <t>DRA932</t>
  </si>
  <si>
    <t>DSL837</t>
  </si>
  <si>
    <t>EDU917</t>
  </si>
  <si>
    <t>EGT127</t>
  </si>
  <si>
    <t>ELE359</t>
  </si>
  <si>
    <t>ELE360</t>
  </si>
  <si>
    <t>ENV917</t>
  </si>
  <si>
    <t>ESL085</t>
  </si>
  <si>
    <t>FIR390</t>
  </si>
  <si>
    <t>FLR141</t>
  </si>
  <si>
    <t>GIS211</t>
  </si>
  <si>
    <t>IND135</t>
  </si>
  <si>
    <t>IND153</t>
  </si>
  <si>
    <t>IND169</t>
  </si>
  <si>
    <t>IND171</t>
  </si>
  <si>
    <t>IND172</t>
  </si>
  <si>
    <t>IND173</t>
  </si>
  <si>
    <t>IND177</t>
  </si>
  <si>
    <t>IND178</t>
  </si>
  <si>
    <t>IND194</t>
  </si>
  <si>
    <t>IND270</t>
  </si>
  <si>
    <t>IND271</t>
  </si>
  <si>
    <t>IND911</t>
  </si>
  <si>
    <t>MAS110</t>
  </si>
  <si>
    <t>MAS121</t>
  </si>
  <si>
    <t>MAS122</t>
  </si>
  <si>
    <t>MAS130</t>
  </si>
  <si>
    <t>MAS132</t>
  </si>
  <si>
    <t>MAS135</t>
  </si>
  <si>
    <t>MAS142</t>
  </si>
  <si>
    <t>MAS152</t>
  </si>
  <si>
    <t>MAS160</t>
  </si>
  <si>
    <t>MAS165</t>
  </si>
  <si>
    <t>MAS180</t>
  </si>
  <si>
    <t>MAS907</t>
  </si>
  <si>
    <t>MAT781</t>
  </si>
  <si>
    <t>MAT782</t>
  </si>
  <si>
    <t>MAT786</t>
  </si>
  <si>
    <t>MAT917</t>
  </si>
  <si>
    <t>MKT907</t>
  </si>
  <si>
    <t>MKT945</t>
  </si>
  <si>
    <t>MKT946</t>
  </si>
  <si>
    <t>MMS147</t>
  </si>
  <si>
    <t>MMS207</t>
  </si>
  <si>
    <t>MMS245</t>
  </si>
  <si>
    <t>MMS250</t>
  </si>
  <si>
    <t>PEC182</t>
  </si>
  <si>
    <t>PEH260</t>
  </si>
  <si>
    <t>PRL109</t>
  </si>
  <si>
    <t>PRL172</t>
  </si>
  <si>
    <t>PRL183</t>
  </si>
  <si>
    <t>PRL184</t>
  </si>
  <si>
    <t>PRL282</t>
  </si>
  <si>
    <t>WEL101</t>
  </si>
  <si>
    <t>WEL103</t>
  </si>
  <si>
    <t>WEL300</t>
  </si>
  <si>
    <t>Farmstead Planning and Technology</t>
  </si>
  <si>
    <t>Agriculture Electronic Devices &amp; Sys</t>
  </si>
  <si>
    <t>Advanced Precision Farming Systems - Software</t>
  </si>
  <si>
    <t>Advanced Precision Farming Systems - Hardware</t>
  </si>
  <si>
    <t>Auto Measurement and Tools</t>
  </si>
  <si>
    <t>General Biology</t>
  </si>
  <si>
    <t>Government Regulations</t>
  </si>
  <si>
    <t>Commercial Carpentry I</t>
  </si>
  <si>
    <t>Commercial Construction Lab I</t>
  </si>
  <si>
    <t>Commercial Construction Lab II</t>
  </si>
  <si>
    <t>Cabinet Making I</t>
  </si>
  <si>
    <t>Construction Lab B</t>
  </si>
  <si>
    <t>Construction Lab II B</t>
  </si>
  <si>
    <t>Advanced Stage Management</t>
  </si>
  <si>
    <t>Play Production</t>
  </si>
  <si>
    <t>Drafting Scenery</t>
  </si>
  <si>
    <t>Lighting Design Technology II</t>
  </si>
  <si>
    <t>Scene Design Technology I</t>
  </si>
  <si>
    <t>Scene Design Technology II</t>
  </si>
  <si>
    <t>Theater Automation</t>
  </si>
  <si>
    <t>Summer Repertory Internship</t>
  </si>
  <si>
    <t>Commercial Driver’s License &amp; Tools</t>
  </si>
  <si>
    <t>Statics and Strength</t>
  </si>
  <si>
    <t>Adv. Electrical Theory &amp; Principles</t>
  </si>
  <si>
    <t>ESL Reading V</t>
  </si>
  <si>
    <t>Wildland Firefighting</t>
  </si>
  <si>
    <t>Elementary Russian I</t>
  </si>
  <si>
    <t>Print Reading for Process Management</t>
  </si>
  <si>
    <t>Industrial Mechanics</t>
  </si>
  <si>
    <t>Basic Plumbing and Pipework</t>
  </si>
  <si>
    <t>Adv. Gas Theory &amp; Principles</t>
  </si>
  <si>
    <t>Adv. Gas Technical Skills</t>
  </si>
  <si>
    <t>Adv. Mechanical Theory &amp; Principles</t>
  </si>
  <si>
    <t>Adv. Mechanical Technical Skills</t>
  </si>
  <si>
    <t>Pole Climbing Certification</t>
  </si>
  <si>
    <t>General Utility Technical Skills</t>
  </si>
  <si>
    <t>Valve Maintenance DVC Mounting</t>
  </si>
  <si>
    <t>Valve Technician I</t>
  </si>
  <si>
    <t>Introduction to Masonry</t>
  </si>
  <si>
    <t>OSHA Safety</t>
  </si>
  <si>
    <t>Construction Math and Estimating I</t>
  </si>
  <si>
    <t>Masonry Principles</t>
  </si>
  <si>
    <t>Construction Math and Estimating II</t>
  </si>
  <si>
    <t>Brick and Block Lab I</t>
  </si>
  <si>
    <t>Brick and Block Lab II</t>
  </si>
  <si>
    <t>Commercial and Industrial Blueprint Reading</t>
  </si>
  <si>
    <t>Masonry Special Applications</t>
  </si>
  <si>
    <t>Welding</t>
  </si>
  <si>
    <t>Applied Math I</t>
  </si>
  <si>
    <t>Mechanical Design Math</t>
  </si>
  <si>
    <t>Seminar in Business I</t>
  </si>
  <si>
    <t>Seminar in Business II</t>
  </si>
  <si>
    <t>TV Sports Production</t>
  </si>
  <si>
    <t>Post Production Editing</t>
  </si>
  <si>
    <t>Intro to Virtual Reality</t>
  </si>
  <si>
    <t>Multimedia Design</t>
  </si>
  <si>
    <t>Sports Officiating: Basketball, Softball, Baseball</t>
  </si>
  <si>
    <t>Recreational Leadership</t>
  </si>
  <si>
    <t>Introduction to Legal Research</t>
  </si>
  <si>
    <t>Administrative and Bankruptcy Law</t>
  </si>
  <si>
    <t>Alternative Dispute Resolution</t>
  </si>
  <si>
    <t>Legal Practicum and Ethics</t>
  </si>
  <si>
    <t>Welding Safety</t>
  </si>
  <si>
    <t>Oxy-Acetylene Welding &amp; Brazing</t>
  </si>
  <si>
    <t>Intro to Arc Welding (SMAW)</t>
  </si>
  <si>
    <t>Pipe Welding Basics</t>
  </si>
  <si>
    <t>ADM104</t>
  </si>
  <si>
    <t>ADM126</t>
  </si>
  <si>
    <t>ADM128</t>
  </si>
  <si>
    <t>ADM169</t>
  </si>
  <si>
    <t>ADM174</t>
  </si>
  <si>
    <t>ADM273</t>
  </si>
  <si>
    <t>ADM281</t>
  </si>
  <si>
    <t>ADM282</t>
  </si>
  <si>
    <t>ADM296</t>
  </si>
  <si>
    <t>AUT900</t>
  </si>
  <si>
    <t>AVI250</t>
  </si>
  <si>
    <t>BCA142</t>
  </si>
  <si>
    <t>BIO908</t>
  </si>
  <si>
    <t>CET280</t>
  </si>
  <si>
    <t>CRJ291</t>
  </si>
  <si>
    <t>DEA324</t>
  </si>
  <si>
    <t>DEA505</t>
  </si>
  <si>
    <t>DEA606</t>
  </si>
  <si>
    <t>DEA705</t>
  </si>
  <si>
    <t>FIR270</t>
  </si>
  <si>
    <t>HSC225</t>
  </si>
  <si>
    <t>MAP520</t>
  </si>
  <si>
    <t>MFG139</t>
  </si>
  <si>
    <t>MFG152</t>
  </si>
  <si>
    <t>MFG240</t>
  </si>
  <si>
    <t>MFG292</t>
  </si>
  <si>
    <t>MFG510</t>
  </si>
  <si>
    <t>MFG811</t>
  </si>
  <si>
    <t>MTR105</t>
  </si>
  <si>
    <t>MTR119</t>
  </si>
  <si>
    <t>MTR125</t>
  </si>
  <si>
    <t>MTR190</t>
  </si>
  <si>
    <t>MUA949</t>
  </si>
  <si>
    <t>PHY715</t>
  </si>
  <si>
    <t>PNN162</t>
  </si>
  <si>
    <t>PNN163</t>
  </si>
  <si>
    <t>PNN164</t>
  </si>
  <si>
    <t>Basic Keyboarding</t>
  </si>
  <si>
    <t>Document Production</t>
  </si>
  <si>
    <t>Business Document Production</t>
  </si>
  <si>
    <t>Introduction to Office Information Systems</t>
  </si>
  <si>
    <t>Manual and Computerized Database Management</t>
  </si>
  <si>
    <t>Technology to Office Communications</t>
  </si>
  <si>
    <t>The Internet/World Wide Web I</t>
  </si>
  <si>
    <t>The Internet/World Wide Web II</t>
  </si>
  <si>
    <t>Document and Form Design</t>
  </si>
  <si>
    <t>Turf and Landscape Internship II</t>
  </si>
  <si>
    <t>Automotive Internship I</t>
  </si>
  <si>
    <t>Professional Pilot I</t>
  </si>
  <si>
    <t>Spreadsheets</t>
  </si>
  <si>
    <t>Concrete and Asphalt Design</t>
  </si>
  <si>
    <t>Forensic Investigation Cooperative Education</t>
  </si>
  <si>
    <t>Building Construction for the Fire Service</t>
  </si>
  <si>
    <t>Introduction to Medical Histories</t>
  </si>
  <si>
    <t>Human Diseases and Surgical Procedures</t>
  </si>
  <si>
    <t>Dimensions and Tolerances</t>
  </si>
  <si>
    <t>CNC Fundamentals II</t>
  </si>
  <si>
    <t>Integrated Design Project</t>
  </si>
  <si>
    <t>Professional Topics in Medical Transcription</t>
  </si>
  <si>
    <t>Medical Transcription Seminar</t>
  </si>
  <si>
    <t>Foundations of Nursing: Fundamental Skills</t>
  </si>
  <si>
    <t>Foundations of Nursing: Patient Safety</t>
  </si>
  <si>
    <t>Practical Nursing I: Common Illnesses and Conditions Across the Lifespan</t>
  </si>
  <si>
    <t>Sociology of Deviance</t>
  </si>
  <si>
    <t>ACC928</t>
  </si>
  <si>
    <t>AGB325</t>
  </si>
  <si>
    <t>AGC924</t>
  </si>
  <si>
    <t>AGE111</t>
  </si>
  <si>
    <t>AGE112</t>
  </si>
  <si>
    <t>AGE161</t>
  </si>
  <si>
    <t>AGE252</t>
  </si>
  <si>
    <t>AGE295</t>
  </si>
  <si>
    <t>AGH948</t>
  </si>
  <si>
    <t>AGN105</t>
  </si>
  <si>
    <t>AGS307</t>
  </si>
  <si>
    <t>APP924</t>
  </si>
  <si>
    <t>APP928</t>
  </si>
  <si>
    <t>ARC924</t>
  </si>
  <si>
    <t>BCA253</t>
  </si>
  <si>
    <t>BCA292</t>
  </si>
  <si>
    <t>BCA294</t>
  </si>
  <si>
    <t>BCA304</t>
  </si>
  <si>
    <t>BCA767</t>
  </si>
  <si>
    <t>BIO124</t>
  </si>
  <si>
    <t>BIO430</t>
  </si>
  <si>
    <t>BUS223</t>
  </si>
  <si>
    <t>CAD805</t>
  </si>
  <si>
    <t>CAD924</t>
  </si>
  <si>
    <t>CAD928</t>
  </si>
  <si>
    <t>CIS111</t>
  </si>
  <si>
    <t>CIS168</t>
  </si>
  <si>
    <t>CIS188</t>
  </si>
  <si>
    <t>CIS190</t>
  </si>
  <si>
    <t>CIS325</t>
  </si>
  <si>
    <t>CIS403</t>
  </si>
  <si>
    <t>CIS480</t>
  </si>
  <si>
    <t>CIS483</t>
  </si>
  <si>
    <t>CIS570</t>
  </si>
  <si>
    <t>CIS802</t>
  </si>
  <si>
    <t>CIS924</t>
  </si>
  <si>
    <t>CIS928</t>
  </si>
  <si>
    <t>CSC111</t>
  </si>
  <si>
    <t>DAN120</t>
  </si>
  <si>
    <t>DLT450</t>
  </si>
  <si>
    <t>DRA125</t>
  </si>
  <si>
    <t>DSV285</t>
  </si>
  <si>
    <t>ECN210</t>
  </si>
  <si>
    <t>EDU924</t>
  </si>
  <si>
    <t>EGT924</t>
  </si>
  <si>
    <t>EGT928</t>
  </si>
  <si>
    <t>ELT795</t>
  </si>
  <si>
    <t>END100</t>
  </si>
  <si>
    <t>END200</t>
  </si>
  <si>
    <t>END310</t>
  </si>
  <si>
    <t>END330</t>
  </si>
  <si>
    <t>END400</t>
  </si>
  <si>
    <t>END810</t>
  </si>
  <si>
    <t>ESI949</t>
  </si>
  <si>
    <t>FIN141</t>
  </si>
  <si>
    <t>FIN170</t>
  </si>
  <si>
    <t>FIN178</t>
  </si>
  <si>
    <t>FIN924</t>
  </si>
  <si>
    <t>FIN928</t>
  </si>
  <si>
    <t>GIS220</t>
  </si>
  <si>
    <t>GRA924</t>
  </si>
  <si>
    <t>GRA928</t>
  </si>
  <si>
    <t>HCM130</t>
  </si>
  <si>
    <t>HCM402</t>
  </si>
  <si>
    <t>HCM404</t>
  </si>
  <si>
    <t>HCM928</t>
  </si>
  <si>
    <t>HSV924</t>
  </si>
  <si>
    <t>IND114</t>
  </si>
  <si>
    <t>INT304</t>
  </si>
  <si>
    <t>INT928</t>
  </si>
  <si>
    <t>ITP924</t>
  </si>
  <si>
    <t>LIT924</t>
  </si>
  <si>
    <t>MAP928</t>
  </si>
  <si>
    <t>MAT175</t>
  </si>
  <si>
    <t>MAT732</t>
  </si>
  <si>
    <t>MAT755</t>
  </si>
  <si>
    <t>MAT756</t>
  </si>
  <si>
    <t>MAT924</t>
  </si>
  <si>
    <t>MFG135</t>
  </si>
  <si>
    <t>MFG136</t>
  </si>
  <si>
    <t>MFG175</t>
  </si>
  <si>
    <t>MFG197</t>
  </si>
  <si>
    <t>MFG390</t>
  </si>
  <si>
    <t>MFG391</t>
  </si>
  <si>
    <t>MFG392</t>
  </si>
  <si>
    <t>MFG924</t>
  </si>
  <si>
    <t>MGT160</t>
  </si>
  <si>
    <t>MKT924</t>
  </si>
  <si>
    <t>MMS155</t>
  </si>
  <si>
    <t>MMS200</t>
  </si>
  <si>
    <t>MUA306</t>
  </si>
  <si>
    <t>MUA308</t>
  </si>
  <si>
    <t>MUA316</t>
  </si>
  <si>
    <t>MUS924</t>
  </si>
  <si>
    <t>MUS928</t>
  </si>
  <si>
    <t>NET146</t>
  </si>
  <si>
    <t>NET924</t>
  </si>
  <si>
    <t>NET928</t>
  </si>
  <si>
    <t>PEV240</t>
  </si>
  <si>
    <t>PHI125</t>
  </si>
  <si>
    <t>PHS181</t>
  </si>
  <si>
    <t>PRL185</t>
  </si>
  <si>
    <t>PRL195</t>
  </si>
  <si>
    <t>PRL945</t>
  </si>
  <si>
    <t>REL125</t>
  </si>
  <si>
    <t>SDV117</t>
  </si>
  <si>
    <t>SOC270</t>
  </si>
  <si>
    <t>SUR928</t>
  </si>
  <si>
    <t>WAT924</t>
  </si>
  <si>
    <t>WAT928</t>
  </si>
  <si>
    <t>WEL203</t>
  </si>
  <si>
    <t>WEL205</t>
  </si>
  <si>
    <t>WEL206</t>
  </si>
  <si>
    <t>WEL230</t>
  </si>
  <si>
    <t>WEL924</t>
  </si>
  <si>
    <t>Agricultural Construction and Repair</t>
  </si>
  <si>
    <t>Advanced Western Horsemanship</t>
  </si>
  <si>
    <t>Advanced Horsemanship Techniques</t>
  </si>
  <si>
    <t>Horse Shows</t>
  </si>
  <si>
    <t>Western Style Training Projects</t>
  </si>
  <si>
    <t>Park Computer Applications</t>
  </si>
  <si>
    <t>Professional Horse Judging</t>
  </si>
  <si>
    <t>Desktop Publishing Projects</t>
  </si>
  <si>
    <t>Media Tools for the Web</t>
  </si>
  <si>
    <t>Multimedia Projects</t>
  </si>
  <si>
    <t>Emerging Technology Trends</t>
  </si>
  <si>
    <t>Adobe Acrobat</t>
  </si>
  <si>
    <t>Botany for Nonmajors</t>
  </si>
  <si>
    <t>Molecular Genetics</t>
  </si>
  <si>
    <t>Perspectives/International Studies</t>
  </si>
  <si>
    <t>CAD Projects</t>
  </si>
  <si>
    <t>Independent Study CADD</t>
  </si>
  <si>
    <t>Business Applications</t>
  </si>
  <si>
    <t>C</t>
  </si>
  <si>
    <t>J2EE Special Projects</t>
  </si>
  <si>
    <t>Internet Programming I</t>
  </si>
  <si>
    <t>Data Management</t>
  </si>
  <si>
    <t>Cobol I</t>
  </si>
  <si>
    <t>Introduction to Mainframe Programming</t>
  </si>
  <si>
    <t>Introduction to iSeries eServer</t>
  </si>
  <si>
    <t>PC Programming Projects</t>
  </si>
  <si>
    <t>Fundamentals of Jazz Dance</t>
  </si>
  <si>
    <t>Advanced Orthodontics</t>
  </si>
  <si>
    <t>Introduction to Play Analysis</t>
  </si>
  <si>
    <t>Career and Transition Services Field Experience and Seminar</t>
  </si>
  <si>
    <t>Asian Economic Systems</t>
  </si>
  <si>
    <t>Fundamentals of Fluid Power</t>
  </si>
  <si>
    <t>Applied Electronics and Instrumentation</t>
  </si>
  <si>
    <t>Electroneurodiagnostic Technical Science</t>
  </si>
  <si>
    <t>Electroneurodiagnostic Clinical Science</t>
  </si>
  <si>
    <t>Evoked Potentials I</t>
  </si>
  <si>
    <t>Electroneurodiagnostic Clinic I</t>
  </si>
  <si>
    <t>English Language Acquisition Special Topics</t>
  </si>
  <si>
    <t>Consumer Lending</t>
  </si>
  <si>
    <t>Introduction to Commercial Lending</t>
  </si>
  <si>
    <t>Residential Mortgage Lending</t>
  </si>
  <si>
    <t>GIS Field Study</t>
  </si>
  <si>
    <t>Plated Desserts</t>
  </si>
  <si>
    <t>Culinary Competition</t>
  </si>
  <si>
    <t>Culinary Travel Studies</t>
  </si>
  <si>
    <t>General Industry Safety</t>
  </si>
  <si>
    <t>Historical Interiors II</t>
  </si>
  <si>
    <t>Calculus for the Biological Sciences</t>
  </si>
  <si>
    <t>Introduction to Math</t>
  </si>
  <si>
    <t>Fabrications Math I</t>
  </si>
  <si>
    <t>Fabrications Math II</t>
  </si>
  <si>
    <t>Fabrication Print Reading I</t>
  </si>
  <si>
    <t>Fabrication Print Reading II</t>
  </si>
  <si>
    <t>Fabrication Welding - Sheet Metal</t>
  </si>
  <si>
    <t>Material Properties</t>
  </si>
  <si>
    <t>Introduction to Automated Fabrication Practices</t>
  </si>
  <si>
    <t>Intermediate Automated Fabrication Practices</t>
  </si>
  <si>
    <t>Advanced Automated Fabrication Practices</t>
  </si>
  <si>
    <t>Inventory Management</t>
  </si>
  <si>
    <t>Advanced Audio</t>
  </si>
  <si>
    <t>Applied French Horn</t>
  </si>
  <si>
    <t>Applied Oboe</t>
  </si>
  <si>
    <t>Applied Tuba</t>
  </si>
  <si>
    <t>Introduction to Local Area Networking</t>
  </si>
  <si>
    <t>Varsity Golf II</t>
  </si>
  <si>
    <t>Native American Philosophies</t>
  </si>
  <si>
    <t>Evolution of the Earth Lab</t>
  </si>
  <si>
    <t>Immigration Law</t>
  </si>
  <si>
    <t>Environmental Law</t>
  </si>
  <si>
    <t>Introduction to Islam</t>
  </si>
  <si>
    <t>Program Planning Course</t>
  </si>
  <si>
    <t>Social and Behavioral Research Methods</t>
  </si>
  <si>
    <t>Welding Codes</t>
  </si>
  <si>
    <t>Nondestructive Testing</t>
  </si>
  <si>
    <t>Quality Assurance Program</t>
  </si>
  <si>
    <t>Welding Quality Assurance</t>
  </si>
  <si>
    <t>CIS173</t>
  </si>
  <si>
    <t>CIS613</t>
  </si>
  <si>
    <t>CIS651</t>
  </si>
  <si>
    <t>CLS233</t>
  </si>
  <si>
    <t>COM741</t>
  </si>
  <si>
    <t>CSC701</t>
  </si>
  <si>
    <t>CSC702</t>
  </si>
  <si>
    <t>HEQ253</t>
  </si>
  <si>
    <t>MGT125</t>
  </si>
  <si>
    <t>E-commerce</t>
  </si>
  <si>
    <t>C# Programming</t>
  </si>
  <si>
    <t>User Software Support</t>
  </si>
  <si>
    <t>Foreign Cultural Studies</t>
  </si>
  <si>
    <t>Oral Communications</t>
  </si>
  <si>
    <t>Autonomous Robotics Systems</t>
  </si>
  <si>
    <t>Fundamentals of Electricity and Electronics</t>
  </si>
  <si>
    <t>Advanced Job Estimating</t>
  </si>
  <si>
    <t>Performance Appraisal</t>
  </si>
  <si>
    <t>ADM145</t>
  </si>
  <si>
    <t>ADN104</t>
  </si>
  <si>
    <t>AGE116</t>
  </si>
  <si>
    <t>ART188</t>
  </si>
  <si>
    <t>AUT840</t>
  </si>
  <si>
    <t>AUT858</t>
  </si>
  <si>
    <t>BCA103</t>
  </si>
  <si>
    <t>BMA168</t>
  </si>
  <si>
    <t>BUS298</t>
  </si>
  <si>
    <t>EMS114</t>
  </si>
  <si>
    <t>EMS201</t>
  </si>
  <si>
    <t>EMS237</t>
  </si>
  <si>
    <t>FIR155</t>
  </si>
  <si>
    <t>FIR231</t>
  </si>
  <si>
    <t>FIR281</t>
  </si>
  <si>
    <t>MAT710</t>
  </si>
  <si>
    <t>MKT170</t>
  </si>
  <si>
    <t>NET157</t>
  </si>
  <si>
    <t>NET158</t>
  </si>
  <si>
    <t>NET254</t>
  </si>
  <si>
    <t>NET690</t>
  </si>
  <si>
    <t>PEA100</t>
  </si>
  <si>
    <t>PEA107</t>
  </si>
  <si>
    <t>SDV068</t>
  </si>
  <si>
    <t>SOC881</t>
  </si>
  <si>
    <t>Advanced Desktop Applications</t>
  </si>
  <si>
    <t>Nursing IIA</t>
  </si>
  <si>
    <t>Horse Essentials and Equine Management</t>
  </si>
  <si>
    <t>Creative Photography II</t>
  </si>
  <si>
    <t>Automotive Computerized Controls</t>
  </si>
  <si>
    <t>Advanced Automotive Enginer Performance</t>
  </si>
  <si>
    <t>Steam Plant Operations I (Low Pressure Boilers)</t>
  </si>
  <si>
    <t>Emergency Medical Responder</t>
  </si>
  <si>
    <t>Advanced Emergency Medical Technician</t>
  </si>
  <si>
    <t>Fire Protection Technology</t>
  </si>
  <si>
    <t>Fire Instructor I</t>
  </si>
  <si>
    <t>Retail Buying</t>
  </si>
  <si>
    <t>Network Design I</t>
  </si>
  <si>
    <t>Network Design II</t>
  </si>
  <si>
    <t>Building Scalable Internetworks</t>
  </si>
  <si>
    <t>Emerging Network Access Technologies</t>
  </si>
  <si>
    <t>Aerobics/Tae-Bo I</t>
  </si>
  <si>
    <t>Aerobic Circuit Training</t>
  </si>
  <si>
    <t>Skills for Job Seekers</t>
  </si>
  <si>
    <t>Social Responsibility and Community Service</t>
  </si>
  <si>
    <t>ACC252</t>
  </si>
  <si>
    <t>ADM199</t>
  </si>
  <si>
    <t>AGB036</t>
  </si>
  <si>
    <t>AGB822</t>
  </si>
  <si>
    <t>AGH239</t>
  </si>
  <si>
    <t>AGM803</t>
  </si>
  <si>
    <t>AGM804</t>
  </si>
  <si>
    <t>AGN135</t>
  </si>
  <si>
    <t>AGN136</t>
  </si>
  <si>
    <t>AGN137</t>
  </si>
  <si>
    <t>AGN138</t>
  </si>
  <si>
    <t>AGN804</t>
  </si>
  <si>
    <t>AGN814</t>
  </si>
  <si>
    <t>AGS126</t>
  </si>
  <si>
    <t>AGS251</t>
  </si>
  <si>
    <t>AGS252</t>
  </si>
  <si>
    <t>AGS253</t>
  </si>
  <si>
    <t>AGS328</t>
  </si>
  <si>
    <t>AGS342</t>
  </si>
  <si>
    <t>AGS343</t>
  </si>
  <si>
    <t>AGS344</t>
  </si>
  <si>
    <t>AGS805</t>
  </si>
  <si>
    <t>AGS806</t>
  </si>
  <si>
    <t>AGS813</t>
  </si>
  <si>
    <t>AGS823</t>
  </si>
  <si>
    <t>AGV106</t>
  </si>
  <si>
    <t>AGV111</t>
  </si>
  <si>
    <t>AGV156</t>
  </si>
  <si>
    <t>AGV213</t>
  </si>
  <si>
    <t>AGV246</t>
  </si>
  <si>
    <t>AGV247</t>
  </si>
  <si>
    <t>AGV930</t>
  </si>
  <si>
    <t>AGV931</t>
  </si>
  <si>
    <t>BCA107</t>
  </si>
  <si>
    <t>BIO149</t>
  </si>
  <si>
    <t>BIO153</t>
  </si>
  <si>
    <t>BUS132</t>
  </si>
  <si>
    <t>BUS137</t>
  </si>
  <si>
    <t>BUS198</t>
  </si>
  <si>
    <t>BUS214</t>
  </si>
  <si>
    <t>BUS261</t>
  </si>
  <si>
    <t>BUS262</t>
  </si>
  <si>
    <t>CIS732</t>
  </si>
  <si>
    <t>COM145</t>
  </si>
  <si>
    <t>COM155</t>
  </si>
  <si>
    <t>EMS242</t>
  </si>
  <si>
    <t>EMS243</t>
  </si>
  <si>
    <t>EMS244</t>
  </si>
  <si>
    <t>FIR337</t>
  </si>
  <si>
    <t>GRA154</t>
  </si>
  <si>
    <t>GRA801</t>
  </si>
  <si>
    <t>HIT231</t>
  </si>
  <si>
    <t>HIT232</t>
  </si>
  <si>
    <t>HIT300</t>
  </si>
  <si>
    <t>HIT352</t>
  </si>
  <si>
    <t>HIT503</t>
  </si>
  <si>
    <t>HIT542</t>
  </si>
  <si>
    <t>HIT603</t>
  </si>
  <si>
    <t>MAP603</t>
  </si>
  <si>
    <t>MGT186</t>
  </si>
  <si>
    <t>MKT943</t>
  </si>
  <si>
    <t>NET164</t>
  </si>
  <si>
    <t>NET481</t>
  </si>
  <si>
    <t>PHS191</t>
  </si>
  <si>
    <t>PSY114</t>
  </si>
  <si>
    <t>PSY214</t>
  </si>
  <si>
    <t>PSY221</t>
  </si>
  <si>
    <t>PSY269</t>
  </si>
  <si>
    <t>RAD111</t>
  </si>
  <si>
    <t>RAD112</t>
  </si>
  <si>
    <t>RAD271</t>
  </si>
  <si>
    <t>RAD719</t>
  </si>
  <si>
    <t>RAD739</t>
  </si>
  <si>
    <t>SDV163</t>
  </si>
  <si>
    <t>SDV222</t>
  </si>
  <si>
    <t>SDV949</t>
  </si>
  <si>
    <t>SOC121</t>
  </si>
  <si>
    <t>SOC209</t>
  </si>
  <si>
    <t>VIN111</t>
  </si>
  <si>
    <t>VIN200</t>
  </si>
  <si>
    <t>WEL131</t>
  </si>
  <si>
    <t>Legal Studies: Terminology and Transcription</t>
  </si>
  <si>
    <t>Agribusiness Internship III</t>
  </si>
  <si>
    <t>Introduction to Arboriculture and Ornamental Horticulture</t>
  </si>
  <si>
    <t>Agriculture Equipment Internship I</t>
  </si>
  <si>
    <t>Agriculture Equipment Internship II</t>
  </si>
  <si>
    <t>Urban and Rural Forest Management</t>
  </si>
  <si>
    <t>Tree Physiology, Pest, Abiotic Disorders and Treatments</t>
  </si>
  <si>
    <t>Tree Identification and Selection</t>
  </si>
  <si>
    <t>Tree Establishment, Maintenance and Removal</t>
  </si>
  <si>
    <t>Arboriculture Internship I</t>
  </si>
  <si>
    <t>Arboriculture Internship II</t>
  </si>
  <si>
    <t>Applications of Geographical Information Systems</t>
  </si>
  <si>
    <t>Bovine Hoof Care Rotation</t>
  </si>
  <si>
    <t>Beef Production Management</t>
  </si>
  <si>
    <t>Fall Beef Cattle Science Lab</t>
  </si>
  <si>
    <t>Spring Beef Cattle Science Lab</t>
  </si>
  <si>
    <t>Parlor Management</t>
  </si>
  <si>
    <t>Dairy Business Analysis Rotation</t>
  </si>
  <si>
    <t>Bovine Husbandry Rotation</t>
  </si>
  <si>
    <t>Dairy Equipment and Facility Rotation</t>
  </si>
  <si>
    <t>Dairy Internship II</t>
  </si>
  <si>
    <t>Dairy Internship III</t>
  </si>
  <si>
    <t>Animal Handling, Records, and Procedural Management</t>
  </si>
  <si>
    <t>Small Animal Laboratory Techniques</t>
  </si>
  <si>
    <t>Veterinary Ethics</t>
  </si>
  <si>
    <t>Large Animal Diagnostics</t>
  </si>
  <si>
    <t>Large Animal Imaging and Surgery</t>
  </si>
  <si>
    <t>Industrial Veterinary Technician Internship</t>
  </si>
  <si>
    <t>Clinical Veterinary Technician Internship</t>
  </si>
  <si>
    <t>Windows and Dos Commands</t>
  </si>
  <si>
    <t>Cardiopulmonary Anatomy and Physiology</t>
  </si>
  <si>
    <t>Introduction to Managerial Decision Making</t>
  </si>
  <si>
    <t>Innovation and Strategic Business Planning</t>
  </si>
  <si>
    <t>Leadership Skills</t>
  </si>
  <si>
    <t>Statistics for Business and Economics</t>
  </si>
  <si>
    <t>Principles of Insurance I</t>
  </si>
  <si>
    <t>Principles of Insurance II</t>
  </si>
  <si>
    <t>Help Desk Customer Support</t>
  </si>
  <si>
    <t>Programming Support</t>
  </si>
  <si>
    <t>Public Relations Media</t>
  </si>
  <si>
    <t>Paramedic Level I</t>
  </si>
  <si>
    <t>Paramedic Level II</t>
  </si>
  <si>
    <t>Paramedic Level III</t>
  </si>
  <si>
    <t>Technical Agricultural Rescue</t>
  </si>
  <si>
    <t>ICD-10-CM</t>
  </si>
  <si>
    <t>ICD-10-PCS</t>
  </si>
  <si>
    <t>Clinical Term., Classif., and Standards</t>
  </si>
  <si>
    <t>Coding Practicum</t>
  </si>
  <si>
    <t>Negotiation and Conflict Management</t>
  </si>
  <si>
    <t>Open Source Operating Systems</t>
  </si>
  <si>
    <t>Network Administration and Management</t>
  </si>
  <si>
    <t>Motivation &amp; Attitudes I</t>
  </si>
  <si>
    <t>Motivation &amp; Attitudes II</t>
  </si>
  <si>
    <t>Early Child Psychology</t>
  </si>
  <si>
    <t>Social Science Research and Reasoning</t>
  </si>
  <si>
    <t>Computed Tomography Internship I</t>
  </si>
  <si>
    <t>Computed Tomography Internship II</t>
  </si>
  <si>
    <t>Radiographic Imaging</t>
  </si>
  <si>
    <t>Credit for Life Experience Portfolio Development</t>
  </si>
  <si>
    <t>Coop Career Experience I</t>
  </si>
  <si>
    <t>Sociology of Families</t>
  </si>
  <si>
    <t>Archeology</t>
  </si>
  <si>
    <t>Vineyard Establishment and Maintenance</t>
  </si>
  <si>
    <t>Introduction to Winery Law</t>
  </si>
  <si>
    <t>Oxyacetylene Welding</t>
  </si>
  <si>
    <t>Wind Turbine Siting</t>
  </si>
  <si>
    <t>AGM140</t>
  </si>
  <si>
    <t>AGP456</t>
  </si>
  <si>
    <t>AGS241</t>
  </si>
  <si>
    <t>AGS330</t>
  </si>
  <si>
    <t>BCA108</t>
  </si>
  <si>
    <t>BCA187</t>
  </si>
  <si>
    <t>BCA216</t>
  </si>
  <si>
    <t>CIS336</t>
  </si>
  <si>
    <t>CIS506</t>
  </si>
  <si>
    <t>CIS524</t>
  </si>
  <si>
    <t>CIS532</t>
  </si>
  <si>
    <t>CIS572</t>
  </si>
  <si>
    <t>CIS952</t>
  </si>
  <si>
    <t>CON139</t>
  </si>
  <si>
    <t>ELT249</t>
  </si>
  <si>
    <t>ESL002</t>
  </si>
  <si>
    <t>FIR949</t>
  </si>
  <si>
    <t>HSC132</t>
  </si>
  <si>
    <t>MAT080</t>
  </si>
  <si>
    <t>MFG165</t>
  </si>
  <si>
    <t>MFG267</t>
  </si>
  <si>
    <t>MFG268</t>
  </si>
  <si>
    <t>MFG319</t>
  </si>
  <si>
    <t>MFG550</t>
  </si>
  <si>
    <t>MFG800</t>
  </si>
  <si>
    <t>MTR140</t>
  </si>
  <si>
    <t>MUA127</t>
  </si>
  <si>
    <t>SCI928</t>
  </si>
  <si>
    <t>SDV812</t>
  </si>
  <si>
    <t>WEL159</t>
  </si>
  <si>
    <t>WEL220</t>
  </si>
  <si>
    <t>Farm Shop</t>
  </si>
  <si>
    <t>Advanced Technology Applications</t>
  </si>
  <si>
    <t>Computer Applications</t>
  </si>
  <si>
    <t>Introduction to Microsoft Office Applications</t>
  </si>
  <si>
    <t>SQL/SQL Server</t>
  </si>
  <si>
    <t>Beginning RPG</t>
  </si>
  <si>
    <t>Advanced Interactive RPG</t>
  </si>
  <si>
    <t>Introduction to iSeries</t>
  </si>
  <si>
    <t>Cultural Orientation</t>
  </si>
  <si>
    <t>Math Skills I</t>
  </si>
  <si>
    <t>Engineering Materials</t>
  </si>
  <si>
    <t>Advanced Precision Machining I</t>
  </si>
  <si>
    <t>Advanced Precision Machining II</t>
  </si>
  <si>
    <t>Computer Assisted Manufacturing (MasterCam)</t>
  </si>
  <si>
    <t>Prototype Development and Construction</t>
  </si>
  <si>
    <t>Experiential Credits</t>
  </si>
  <si>
    <t>Submerged Welding</t>
  </si>
  <si>
    <t>Thermoplastic Welding</t>
  </si>
  <si>
    <t>AGC315</t>
  </si>
  <si>
    <t>AGC909</t>
  </si>
  <si>
    <t>BIO191</t>
  </si>
  <si>
    <t>ENV949</t>
  </si>
  <si>
    <t>LIT177</t>
  </si>
  <si>
    <t>MAT928</t>
  </si>
  <si>
    <t>MUA115</t>
  </si>
  <si>
    <t>MUA138</t>
  </si>
  <si>
    <t>MUA239</t>
  </si>
  <si>
    <t>MUS200</t>
  </si>
  <si>
    <t>Agriculture Lab</t>
  </si>
  <si>
    <t>Introductory Biotechnology w/lab</t>
  </si>
  <si>
    <t>Dramatic Literature</t>
  </si>
  <si>
    <t>Vocal Jazz Workshop</t>
  </si>
  <si>
    <t>Applied Jazz Piano</t>
  </si>
  <si>
    <t>Solo Jazz Performance and Literature II</t>
  </si>
  <si>
    <t>Music History I</t>
  </si>
  <si>
    <t>ACC975</t>
  </si>
  <si>
    <t>ADM241</t>
  </si>
  <si>
    <t>AGH851</t>
  </si>
  <si>
    <t>AGH852</t>
  </si>
  <si>
    <t>AGT250</t>
  </si>
  <si>
    <t>AGV102</t>
  </si>
  <si>
    <t>AGV109</t>
  </si>
  <si>
    <t>AGV157</t>
  </si>
  <si>
    <t>AGV173</t>
  </si>
  <si>
    <t>AGV174</t>
  </si>
  <si>
    <t>AGV176</t>
  </si>
  <si>
    <t>ART370</t>
  </si>
  <si>
    <t>ART371</t>
  </si>
  <si>
    <t>ATR121</t>
  </si>
  <si>
    <t>AUT947</t>
  </si>
  <si>
    <t>BCA166</t>
  </si>
  <si>
    <t>BCA191</t>
  </si>
  <si>
    <t>BCA206</t>
  </si>
  <si>
    <t>BIO147</t>
  </si>
  <si>
    <t>BIO240</t>
  </si>
  <si>
    <t>BIO241</t>
  </si>
  <si>
    <t>CAD174</t>
  </si>
  <si>
    <t>CIN101</t>
  </si>
  <si>
    <t>CIN102</t>
  </si>
  <si>
    <t>CIN105</t>
  </si>
  <si>
    <t>CIN108</t>
  </si>
  <si>
    <t>CIN109</t>
  </si>
  <si>
    <t>CIN110</t>
  </si>
  <si>
    <t>CIN111</t>
  </si>
  <si>
    <t>CIN115</t>
  </si>
  <si>
    <t>CIN120</t>
  </si>
  <si>
    <t>CIN121</t>
  </si>
  <si>
    <t>CIN122</t>
  </si>
  <si>
    <t>CIN123</t>
  </si>
  <si>
    <t>CIN130</t>
  </si>
  <si>
    <t>CIN131</t>
  </si>
  <si>
    <t>CIN132</t>
  </si>
  <si>
    <t>CIN140</t>
  </si>
  <si>
    <t>CIN141</t>
  </si>
  <si>
    <t>CIN142</t>
  </si>
  <si>
    <t>CIN143</t>
  </si>
  <si>
    <t>CIS375</t>
  </si>
  <si>
    <t>CIS376</t>
  </si>
  <si>
    <t>CIS377</t>
  </si>
  <si>
    <t>CIS378</t>
  </si>
  <si>
    <t>CIS379</t>
  </si>
  <si>
    <t>CIS383</t>
  </si>
  <si>
    <t>CIS384</t>
  </si>
  <si>
    <t>CIS509</t>
  </si>
  <si>
    <t>CIS917</t>
  </si>
  <si>
    <t>CLS157</t>
  </si>
  <si>
    <t>CLS212</t>
  </si>
  <si>
    <t>CLS949</t>
  </si>
  <si>
    <t>COM949</t>
  </si>
  <si>
    <t>CON365</t>
  </si>
  <si>
    <t>CON366</t>
  </si>
  <si>
    <t>CON367</t>
  </si>
  <si>
    <t>CRJ257</t>
  </si>
  <si>
    <t>DEA803</t>
  </si>
  <si>
    <t>DRA166</t>
  </si>
  <si>
    <t>ECE241</t>
  </si>
  <si>
    <t>EDM110</t>
  </si>
  <si>
    <t>EDM111</t>
  </si>
  <si>
    <t>EDM112</t>
  </si>
  <si>
    <t>EDM120</t>
  </si>
  <si>
    <t>EDM121</t>
  </si>
  <si>
    <t>EDM122</t>
  </si>
  <si>
    <t>EDM949</t>
  </si>
  <si>
    <t>EDU252</t>
  </si>
  <si>
    <t>EDU253</t>
  </si>
  <si>
    <t>ELE222</t>
  </si>
  <si>
    <t>EMS217</t>
  </si>
  <si>
    <t>EMS312</t>
  </si>
  <si>
    <t>EMS320</t>
  </si>
  <si>
    <t>EMS520</t>
  </si>
  <si>
    <t>EMS525</t>
  </si>
  <si>
    <t>GRA246</t>
  </si>
  <si>
    <t>HIT248</t>
  </si>
  <si>
    <t>HSC154</t>
  </si>
  <si>
    <t>HSC197</t>
  </si>
  <si>
    <t>HSC255</t>
  </si>
  <si>
    <t>HSC260</t>
  </si>
  <si>
    <t>MAT221</t>
  </si>
  <si>
    <t>MAT777</t>
  </si>
  <si>
    <t>MFG249</t>
  </si>
  <si>
    <t>MFG269</t>
  </si>
  <si>
    <t>MFG301</t>
  </si>
  <si>
    <t>MGT947</t>
  </si>
  <si>
    <t>MMS949</t>
  </si>
  <si>
    <t>MOT130</t>
  </si>
  <si>
    <t>MOT132</t>
  </si>
  <si>
    <t>MOT138</t>
  </si>
  <si>
    <t>MOT201</t>
  </si>
  <si>
    <t>MOT259</t>
  </si>
  <si>
    <t>MUS128</t>
  </si>
  <si>
    <t>MUS283</t>
  </si>
  <si>
    <t>MUS285</t>
  </si>
  <si>
    <t>MUS287</t>
  </si>
  <si>
    <t>MUS288</t>
  </si>
  <si>
    <t>MUS300</t>
  </si>
  <si>
    <t>MUS301</t>
  </si>
  <si>
    <t>MUS302</t>
  </si>
  <si>
    <t>MUS947</t>
  </si>
  <si>
    <t>NET216</t>
  </si>
  <si>
    <t>NET423</t>
  </si>
  <si>
    <t>NET424</t>
  </si>
  <si>
    <t>NET616</t>
  </si>
  <si>
    <t>PHR947</t>
  </si>
  <si>
    <t>PHT207</t>
  </si>
  <si>
    <t>PHT214</t>
  </si>
  <si>
    <t>PHT230</t>
  </si>
  <si>
    <t>PHT236</t>
  </si>
  <si>
    <t>PHT239</t>
  </si>
  <si>
    <t>PHT243</t>
  </si>
  <si>
    <t>PHT298</t>
  </si>
  <si>
    <t>PNN835</t>
  </si>
  <si>
    <t>PNN851</t>
  </si>
  <si>
    <t>POL151</t>
  </si>
  <si>
    <t>POL211</t>
  </si>
  <si>
    <t>PRL191</t>
  </si>
  <si>
    <t>PSY248</t>
  </si>
  <si>
    <t>RDG110</t>
  </si>
  <si>
    <t>RDG111</t>
  </si>
  <si>
    <t>SOC180</t>
  </si>
  <si>
    <t>SOC212</t>
  </si>
  <si>
    <t>SOC932</t>
  </si>
  <si>
    <t>SUR127</t>
  </si>
  <si>
    <t>SUR203</t>
  </si>
  <si>
    <t>SUR228</t>
  </si>
  <si>
    <t>SUR229</t>
  </si>
  <si>
    <t>SUR525</t>
  </si>
  <si>
    <t>WTT137</t>
  </si>
  <si>
    <t>WTT138</t>
  </si>
  <si>
    <t>Advanced Office Skills</t>
  </si>
  <si>
    <t>Occupational Experience II</t>
  </si>
  <si>
    <t>Occupational Experience III</t>
  </si>
  <si>
    <t>Food and Biosecurity Issues</t>
  </si>
  <si>
    <t>Animal Handling and Restraint</t>
  </si>
  <si>
    <t>Animal Anatomy and Physiology</t>
  </si>
  <si>
    <t>Veterinary Surgical Concepts</t>
  </si>
  <si>
    <t>Clinical Studies</t>
  </si>
  <si>
    <t>Animal Nursing</t>
  </si>
  <si>
    <t>Traditional and New Medial Art 2 - D Design</t>
  </si>
  <si>
    <t>Traditional and New Medial Art 3 - D Design</t>
  </si>
  <si>
    <t>Automation Systems/ Robotics Lab</t>
  </si>
  <si>
    <t>Automotive Practicum</t>
  </si>
  <si>
    <t>Applied Computer Concepts</t>
  </si>
  <si>
    <t>Biotech I - Genomics</t>
  </si>
  <si>
    <t>Biotech II - Proteomics</t>
  </si>
  <si>
    <t>Introduction to CAD: Pro-Engineer</t>
  </si>
  <si>
    <t>Introduction to CAD: Versa CAD</t>
  </si>
  <si>
    <t>Music and Composition for Games</t>
  </si>
  <si>
    <t>Anatomy for Digital Artists</t>
  </si>
  <si>
    <t>Character Animation</t>
  </si>
  <si>
    <t>Dynamic &amp; Visual Effects</t>
  </si>
  <si>
    <t>Digital Composition and Graphics Pipeline I</t>
  </si>
  <si>
    <t>Digital Composition and Graphics Pipeline II</t>
  </si>
  <si>
    <t>System Analysis and Design</t>
  </si>
  <si>
    <t>Latinos Experience in the Midwest</t>
  </si>
  <si>
    <t>Diversity</t>
  </si>
  <si>
    <t>Advanced Drywall</t>
  </si>
  <si>
    <t>Interior Doors, Cabinets and Millwork</t>
  </si>
  <si>
    <t>Police Advanced Physical Fitness and Conditioning</t>
  </si>
  <si>
    <t>ILEA Basic Shortcourse</t>
  </si>
  <si>
    <t>Limited Dental Radiography</t>
  </si>
  <si>
    <t>Entertainment Drafting/Design</t>
  </si>
  <si>
    <t>Early Childhood Education Lab</t>
  </si>
  <si>
    <t>Principles of Emergency Management</t>
  </si>
  <si>
    <t>Developing Emergency Management Skills</t>
  </si>
  <si>
    <t>Emergency Planning</t>
  </si>
  <si>
    <t>Special Populations in a Disaster</t>
  </si>
  <si>
    <t>Emergency/Disaster Response and Recovery</t>
  </si>
  <si>
    <t>Incident Management Systems and Emergency Operations Centers</t>
  </si>
  <si>
    <t>Technology Theory for Teachers</t>
  </si>
  <si>
    <t>Technology Lab for Teachers</t>
  </si>
  <si>
    <t>Supervisory Control and Data Acquisition</t>
  </si>
  <si>
    <t>Principles and Practice 85</t>
  </si>
  <si>
    <t>Advanced EMS - I</t>
  </si>
  <si>
    <t>Advanced EMS - II</t>
  </si>
  <si>
    <t>Design Concepts and Trends</t>
  </si>
  <si>
    <t>Basic ECG Interpretation</t>
  </si>
  <si>
    <t>Home Care Aide</t>
  </si>
  <si>
    <t>Physical Assessment of Adults</t>
  </si>
  <si>
    <t>Laboratory and Diagnostic Test</t>
  </si>
  <si>
    <t>Applied Algebra/ Trigonometry</t>
  </si>
  <si>
    <t>Fundamentals of Engine Lathe Operations</t>
  </si>
  <si>
    <t>Basic Machine Tools</t>
  </si>
  <si>
    <t>Introduction to CNC</t>
  </si>
  <si>
    <t>Engine Overhaul / Repair</t>
  </si>
  <si>
    <t>Motorcycle / ATV Electrical Systems Diagnostics</t>
  </si>
  <si>
    <t>Transmission and Drive Systems II</t>
  </si>
  <si>
    <t>Motorcycle and ATV Tune Up/Maintenance</t>
  </si>
  <si>
    <t>Advanced Diagnostics and Troubleshooting</t>
  </si>
  <si>
    <t>Performance Engine Tuning</t>
  </si>
  <si>
    <t>Pro Tools</t>
  </si>
  <si>
    <t>Audio Principles</t>
  </si>
  <si>
    <t>Audio Production and Equipment I</t>
  </si>
  <si>
    <t>Audio Production &amp; Equipment II</t>
  </si>
  <si>
    <t>Topics in the Modern Music Industry</t>
  </si>
  <si>
    <t>Sound Systems on Location II</t>
  </si>
  <si>
    <t>Securing a Linux Environment I</t>
  </si>
  <si>
    <t>Securing a Linux Environment II</t>
  </si>
  <si>
    <t>NET VMware VCP</t>
  </si>
  <si>
    <t>Advanced Digital Darkroom</t>
  </si>
  <si>
    <t>Advanced Lighting</t>
  </si>
  <si>
    <t>Advanced Commercial Photography</t>
  </si>
  <si>
    <t>Photography Capstone Experience</t>
  </si>
  <si>
    <t>LPN Supervising in Hlth Care Facilities</t>
  </si>
  <si>
    <t>IV Therapy: Concepts and Techniques</t>
  </si>
  <si>
    <t>Constitutional Rights</t>
  </si>
  <si>
    <t>Contemporary Political Issues</t>
  </si>
  <si>
    <t>Counseling Theory</t>
  </si>
  <si>
    <t>Vocational Reading: Custodial/Grounds</t>
  </si>
  <si>
    <t>Vocational Reading: Equipment/Building Repair</t>
  </si>
  <si>
    <t>Social Work Interactional Skills</t>
  </si>
  <si>
    <t>Surgical Techniques</t>
  </si>
  <si>
    <t>Surgical Procedures I</t>
  </si>
  <si>
    <t>Surgical Procedures II</t>
  </si>
  <si>
    <t>Surgical Preceptorship</t>
  </si>
  <si>
    <t>Wind Turbine Maintenance Fundamentals</t>
  </si>
  <si>
    <t>Wind Turbine Technician Safety Standards and Procedures</t>
  </si>
  <si>
    <t>Introduction to Info Systems</t>
  </si>
  <si>
    <t>Small Engine Repair</t>
  </si>
  <si>
    <t>Introduction to Filmmaking</t>
  </si>
  <si>
    <t>Introduction to Screenwriting</t>
  </si>
  <si>
    <t>Filmmaking Tools &amp; Software</t>
  </si>
  <si>
    <t>Filmmaker Forum I</t>
  </si>
  <si>
    <t>Filmmaker Forum II</t>
  </si>
  <si>
    <t>Student Film Festival I</t>
  </si>
  <si>
    <t>Student Film Festival II</t>
  </si>
  <si>
    <t>Global Independent Cinema</t>
  </si>
  <si>
    <t>Individual Film Project I</t>
  </si>
  <si>
    <t>Individual Film Project II</t>
  </si>
  <si>
    <t>Individual Film Project III</t>
  </si>
  <si>
    <t>Individual Film Project IV</t>
  </si>
  <si>
    <t>Lighting &amp; Set Design: Team Film I</t>
  </si>
  <si>
    <t>Audio Design, Soundtracks &amp; Effects: Team Film II</t>
  </si>
  <si>
    <t>Optical and Digital Spcial Effects: Team Film III</t>
  </si>
  <si>
    <t>Feature Film I</t>
  </si>
  <si>
    <t>Feature Film II</t>
  </si>
  <si>
    <t>Feature Film III</t>
  </si>
  <si>
    <t>Feature Film IV</t>
  </si>
  <si>
    <t>Construction Trades I</t>
  </si>
  <si>
    <t>Construction Trades II</t>
  </si>
  <si>
    <t>Civil Engineering and Architecture</t>
  </si>
  <si>
    <t>Essentials of Medical Coding</t>
  </si>
  <si>
    <t>Management Practicum</t>
  </si>
  <si>
    <t>Cisco CCNA Security</t>
  </si>
  <si>
    <t>DHY115</t>
  </si>
  <si>
    <t>DHY116</t>
  </si>
  <si>
    <t>Dental Hygiene Practice I</t>
  </si>
  <si>
    <t>DHY187</t>
  </si>
  <si>
    <t>DHY188</t>
  </si>
  <si>
    <t>DHY210</t>
  </si>
  <si>
    <t>DHY297</t>
  </si>
  <si>
    <t>DHY298</t>
  </si>
  <si>
    <t>DHY307</t>
  </si>
  <si>
    <t>DHY308</t>
  </si>
  <si>
    <t>Clincial Dental Hygiene III</t>
  </si>
  <si>
    <t>AGM330</t>
  </si>
  <si>
    <t>BCA917</t>
  </si>
  <si>
    <t>BIO943</t>
  </si>
  <si>
    <t>Iowa Habitats: Ecology and Management</t>
  </si>
  <si>
    <t>DRA188</t>
  </si>
  <si>
    <t>MAP917</t>
  </si>
  <si>
    <t>AGS830</t>
  </si>
  <si>
    <t>Beef Production Internship</t>
  </si>
  <si>
    <t>COS802</t>
  </si>
  <si>
    <t>Practical Nail Technology Skills I</t>
  </si>
  <si>
    <t>EGT158</t>
  </si>
  <si>
    <t>Fluid Power II/Pneumatics</t>
  </si>
  <si>
    <t>ELE203</t>
  </si>
  <si>
    <t>ELT168</t>
  </si>
  <si>
    <t>ELT171</t>
  </si>
  <si>
    <t>Programmable Logic Controllers (PLC's)</t>
  </si>
  <si>
    <t>IND138</t>
  </si>
  <si>
    <t>IND139</t>
  </si>
  <si>
    <t>IND154</t>
  </si>
  <si>
    <t>IND192</t>
  </si>
  <si>
    <t>IND195</t>
  </si>
  <si>
    <t>IND198</t>
  </si>
  <si>
    <t>Electrical Installation and Repair</t>
  </si>
  <si>
    <t>National Electric Code and Wiring</t>
  </si>
  <si>
    <t>Solid State Components</t>
  </si>
  <si>
    <t>Mechanical Drives</t>
  </si>
  <si>
    <t>Mechatronics</t>
  </si>
  <si>
    <t>MAP611</t>
  </si>
  <si>
    <t>MFG187</t>
  </si>
  <si>
    <t>MFG188</t>
  </si>
  <si>
    <t xml:space="preserve">Predictive Maintenance 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</si>
</sst>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40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4"/>
      <color indexed="8"/>
      <name val="Calibri"/>
      <family val="2"/>
    </font>
    <font>
      <sz val="14"/>
      <color indexed="8"/>
      <name val="Arial"/>
      <family val="2"/>
    </font>
    <font>
      <b/>
      <sz val="14"/>
      <color indexed="8"/>
      <name val="Calibri"/>
      <family val="2"/>
    </font>
    <font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MS Sans Serif"/>
      <family val="2"/>
    </font>
    <font>
      <b/>
      <sz val="11"/>
      <name val="Calibri"/>
      <family val="2"/>
      <scheme val="minor"/>
    </font>
    <font>
      <sz val="10"/>
      <color rgb="FF000000"/>
      <name val="Verdana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name val="MS Sans Serif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MS Sans Serif"/>
      <family val="2"/>
    </font>
    <font>
      <sz val="11"/>
      <color indexed="8"/>
      <name val="Calibri"/>
    </font>
    <font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26">
    <xf numFmtId="0" fontId="0" fillId="0" borderId="0"/>
    <xf numFmtId="0" fontId="9" fillId="3" borderId="0"/>
    <xf numFmtId="0" fontId="10" fillId="3" borderId="0"/>
    <xf numFmtId="0" fontId="10" fillId="3" borderId="0"/>
    <xf numFmtId="164" fontId="10" fillId="3" borderId="0"/>
    <xf numFmtId="0" fontId="19" fillId="3" borderId="0"/>
    <xf numFmtId="0" fontId="21" fillId="3" borderId="0" applyNumberFormat="0" applyFill="0" applyBorder="0" applyAlignment="0" applyProtection="0"/>
    <xf numFmtId="0" fontId="22" fillId="3" borderId="4" applyNumberFormat="0" applyFill="0" applyAlignment="0" applyProtection="0"/>
    <xf numFmtId="0" fontId="23" fillId="3" borderId="5" applyNumberFormat="0" applyFill="0" applyAlignment="0" applyProtection="0"/>
    <xf numFmtId="0" fontId="24" fillId="3" borderId="6" applyNumberFormat="0" applyFill="0" applyAlignment="0" applyProtection="0"/>
    <xf numFmtId="0" fontId="24" fillId="3" borderId="0" applyNumberFormat="0" applyFill="0" applyBorder="0" applyAlignment="0" applyProtection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8" fillId="8" borderId="7" applyNumberFormat="0" applyAlignment="0" applyProtection="0"/>
    <xf numFmtId="0" fontId="29" fillId="9" borderId="8" applyNumberFormat="0" applyAlignment="0" applyProtection="0"/>
    <xf numFmtId="0" fontId="30" fillId="9" borderId="7" applyNumberFormat="0" applyAlignment="0" applyProtection="0"/>
    <xf numFmtId="0" fontId="31" fillId="3" borderId="9" applyNumberFormat="0" applyFill="0" applyAlignment="0" applyProtection="0"/>
    <xf numFmtId="0" fontId="32" fillId="10" borderId="10" applyNumberFormat="0" applyAlignment="0" applyProtection="0"/>
    <xf numFmtId="0" fontId="33" fillId="3" borderId="0" applyNumberFormat="0" applyFill="0" applyBorder="0" applyAlignment="0" applyProtection="0"/>
    <xf numFmtId="0" fontId="9" fillId="11" borderId="11" applyNumberFormat="0" applyFont="0" applyAlignment="0" applyProtection="0"/>
    <xf numFmtId="0" fontId="34" fillId="3" borderId="0" applyNumberFormat="0" applyFill="0" applyBorder="0" applyAlignment="0" applyProtection="0"/>
    <xf numFmtId="0" fontId="20" fillId="3" borderId="12" applyNumberFormat="0" applyFill="0" applyAlignment="0" applyProtection="0"/>
    <xf numFmtId="0" fontId="35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35" fillId="35" borderId="0" applyNumberFormat="0" applyBorder="0" applyAlignment="0" applyProtection="0"/>
    <xf numFmtId="0" fontId="36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36" fillId="3" borderId="0"/>
    <xf numFmtId="0" fontId="10" fillId="3" borderId="0"/>
    <xf numFmtId="0" fontId="19" fillId="3" borderId="0"/>
    <xf numFmtId="0" fontId="37" fillId="3" borderId="0"/>
    <xf numFmtId="0" fontId="10" fillId="3" borderId="0"/>
    <xf numFmtId="0" fontId="37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37" fillId="3" borderId="0"/>
    <xf numFmtId="0" fontId="37" fillId="3" borderId="0"/>
    <xf numFmtId="0" fontId="37" fillId="3" borderId="0"/>
    <xf numFmtId="0" fontId="37" fillId="3" borderId="0"/>
    <xf numFmtId="0" fontId="19" fillId="3" borderId="0"/>
    <xf numFmtId="0" fontId="37" fillId="3" borderId="0"/>
    <xf numFmtId="0" fontId="37" fillId="3" borderId="0"/>
    <xf numFmtId="0" fontId="37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8" fillId="8" borderId="7" applyNumberFormat="0" applyAlignment="0" applyProtection="0"/>
    <xf numFmtId="0" fontId="29" fillId="9" borderId="8" applyNumberFormat="0" applyAlignment="0" applyProtection="0"/>
    <xf numFmtId="0" fontId="30" fillId="9" borderId="7" applyNumberFormat="0" applyAlignment="0" applyProtection="0"/>
    <xf numFmtId="0" fontId="32" fillId="10" borderId="10" applyNumberFormat="0" applyAlignment="0" applyProtection="0"/>
    <xf numFmtId="0" fontId="35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5" fillId="35" borderId="0" applyNumberFormat="0" applyBorder="0" applyAlignment="0" applyProtection="0"/>
    <xf numFmtId="0" fontId="1" fillId="3" borderId="0"/>
    <xf numFmtId="0" fontId="1" fillId="3" borderId="0"/>
    <xf numFmtId="0" fontId="19" fillId="3" borderId="0"/>
    <xf numFmtId="0" fontId="1" fillId="11" borderId="11" applyNumberFormat="0" applyFont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11" applyNumberFormat="0" applyFont="0" applyAlignment="0" applyProtection="0"/>
    <xf numFmtId="0" fontId="1" fillId="21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2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39" fillId="3" borderId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  <xf numFmtId="0" fontId="19" fillId="3" borderId="0"/>
  </cellStyleXfs>
  <cellXfs count="2333">
    <xf numFmtId="0" fontId="0" fillId="0" borderId="0" xfId="0"/>
    <xf numFmtId="0" fontId="2" fillId="2" borderId="1" xfId="0" applyFont="1" applyFill="1" applyBorder="1" applyAlignment="1" applyProtection="1">
      <alignment vertical="center" wrapText="1"/>
    </xf>
    <xf numFmtId="0" fontId="3" fillId="0" borderId="0" xfId="0" applyFont="1"/>
    <xf numFmtId="0" fontId="11" fillId="3" borderId="0" xfId="1" applyFont="1" applyAlignment="1">
      <alignment horizontal="left"/>
    </xf>
    <xf numFmtId="0" fontId="9" fillId="3" borderId="0" xfId="1"/>
    <xf numFmtId="0" fontId="9" fillId="4" borderId="2" xfId="1" applyFill="1" applyBorder="1" applyAlignment="1">
      <alignment horizontal="center"/>
    </xf>
    <xf numFmtId="0" fontId="9" fillId="4" borderId="2" xfId="1" applyFill="1" applyBorder="1"/>
    <xf numFmtId="0" fontId="2" fillId="0" borderId="1" xfId="0" applyFont="1" applyFill="1" applyBorder="1" applyAlignment="1" applyProtection="1">
      <alignment vertical="center" wrapText="1"/>
    </xf>
    <xf numFmtId="0" fontId="3" fillId="0" borderId="0" xfId="0" applyFont="1" applyFill="1"/>
    <xf numFmtId="0" fontId="0" fillId="0" borderId="0" xfId="0" applyFill="1"/>
    <xf numFmtId="0" fontId="16" fillId="0" borderId="0" xfId="0" applyFont="1" applyFill="1"/>
    <xf numFmtId="0" fontId="9" fillId="3" borderId="0" xfId="1" applyAlignment="1">
      <alignment horizontal="center"/>
    </xf>
    <xf numFmtId="0" fontId="9" fillId="3" borderId="0" xfId="1" applyFont="1"/>
    <xf numFmtId="0" fontId="18" fillId="2" borderId="1" xfId="0" applyFont="1" applyFill="1" applyBorder="1" applyAlignment="1" applyProtection="1">
      <alignment vertical="center" wrapText="1"/>
    </xf>
    <xf numFmtId="0" fontId="9" fillId="3" borderId="0" xfId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9" fillId="3" borderId="0" xfId="1" applyAlignment="1">
      <alignment horizontal="center"/>
    </xf>
    <xf numFmtId="0" fontId="15" fillId="0" borderId="0" xfId="0" applyFont="1" applyAlignment="1">
      <alignment horizont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8" fillId="3" borderId="3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3" fillId="0" borderId="0" xfId="0" applyFont="1" applyFill="1" applyAlignment="1">
      <alignment horizontal="center"/>
    </xf>
    <xf numFmtId="0" fontId="11" fillId="0" borderId="0" xfId="1" applyFont="1" applyFill="1" applyAlignment="1">
      <alignment horizontal="left"/>
    </xf>
    <xf numFmtId="0" fontId="9" fillId="0" borderId="0" xfId="1" applyFill="1" applyAlignment="1">
      <alignment horizontal="center"/>
    </xf>
    <xf numFmtId="0" fontId="9" fillId="0" borderId="0" xfId="1" applyFill="1"/>
    <xf numFmtId="0" fontId="9" fillId="0" borderId="0" xfId="1" applyFill="1" applyAlignment="1">
      <alignment horizontal="center"/>
    </xf>
    <xf numFmtId="0" fontId="17" fillId="0" borderId="1" xfId="0" applyFont="1" applyFill="1" applyBorder="1" applyAlignment="1" applyProtection="1">
      <alignment vertical="center" wrapText="1"/>
    </xf>
    <xf numFmtId="0" fontId="0" fillId="0" borderId="0" xfId="0" applyFill="1" applyAlignment="1">
      <alignment horizontal="center"/>
    </xf>
    <xf numFmtId="0" fontId="15" fillId="0" borderId="0" xfId="0" applyFont="1" applyAlignment="1">
      <alignment horizontal="left"/>
    </xf>
    <xf numFmtId="0" fontId="9" fillId="0" borderId="0" xfId="1" applyFill="1" applyAlignment="1">
      <alignment horizontal="center"/>
    </xf>
    <xf numFmtId="0" fontId="9" fillId="3" borderId="0" xfId="1" applyAlignment="1">
      <alignment horizontal="center"/>
    </xf>
    <xf numFmtId="0" fontId="17" fillId="2" borderId="1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vertical="center" wrapText="1"/>
    </xf>
    <xf numFmtId="0" fontId="20" fillId="0" borderId="2" xfId="1" applyFont="1" applyFill="1" applyBorder="1" applyAlignment="1">
      <alignment horizontal="center" wrapText="1"/>
    </xf>
    <xf numFmtId="0" fontId="20" fillId="0" borderId="2" xfId="1" applyFont="1" applyFill="1" applyBorder="1" applyAlignment="1">
      <alignment wrapText="1"/>
    </xf>
    <xf numFmtId="0" fontId="14" fillId="0" borderId="0" xfId="0" applyFont="1" applyFill="1" applyAlignment="1">
      <alignment wrapText="1"/>
    </xf>
    <xf numFmtId="0" fontId="18" fillId="3" borderId="1" xfId="48" applyFont="1" applyFill="1" applyBorder="1" applyAlignment="1" applyProtection="1">
      <alignment horizontal="center" vertical="center" wrapText="1"/>
    </xf>
    <xf numFmtId="0" fontId="18" fillId="3" borderId="1" xfId="48" applyFont="1" applyFill="1" applyBorder="1" applyAlignment="1" applyProtection="1">
      <alignment vertical="center" wrapText="1"/>
    </xf>
    <xf numFmtId="0" fontId="18" fillId="3" borderId="1" xfId="63" applyFont="1" applyFill="1" applyBorder="1" applyAlignment="1" applyProtection="1">
      <alignment horizontal="center" vertical="center" wrapText="1"/>
    </xf>
    <xf numFmtId="0" fontId="18" fillId="3" borderId="1" xfId="63" applyFont="1" applyFill="1" applyBorder="1" applyAlignment="1" applyProtection="1">
      <alignment vertical="center" wrapText="1"/>
    </xf>
    <xf numFmtId="0" fontId="18" fillId="3" borderId="1" xfId="62" applyFont="1" applyFill="1" applyBorder="1" applyAlignment="1" applyProtection="1">
      <alignment horizontal="center" vertical="center" wrapText="1"/>
    </xf>
    <xf numFmtId="0" fontId="18" fillId="3" borderId="1" xfId="62" applyFont="1" applyFill="1" applyBorder="1" applyAlignment="1" applyProtection="1">
      <alignment vertical="center" wrapText="1"/>
    </xf>
    <xf numFmtId="0" fontId="18" fillId="3" borderId="1" xfId="54" applyFont="1" applyFill="1" applyBorder="1" applyAlignment="1" applyProtection="1">
      <alignment horizontal="center" vertical="center" wrapText="1"/>
    </xf>
    <xf numFmtId="0" fontId="18" fillId="3" borderId="1" xfId="54" applyFont="1" applyFill="1" applyBorder="1" applyAlignment="1" applyProtection="1">
      <alignment vertical="center" wrapText="1"/>
    </xf>
    <xf numFmtId="0" fontId="18" fillId="3" borderId="1" xfId="97" applyFont="1" applyFill="1" applyBorder="1" applyAlignment="1" applyProtection="1">
      <alignment horizontal="center" vertical="center" wrapText="1"/>
    </xf>
    <xf numFmtId="0" fontId="18" fillId="3" borderId="1" xfId="97" applyFont="1" applyFill="1" applyBorder="1" applyAlignment="1" applyProtection="1">
      <alignment vertical="center" wrapText="1"/>
    </xf>
    <xf numFmtId="0" fontId="18" fillId="3" borderId="1" xfId="106" applyFont="1" applyFill="1" applyBorder="1" applyAlignment="1" applyProtection="1">
      <alignment vertical="center" wrapText="1"/>
    </xf>
    <xf numFmtId="0" fontId="18" fillId="3" borderId="1" xfId="101" applyFont="1" applyFill="1" applyBorder="1" applyAlignment="1" applyProtection="1">
      <alignment horizontal="center" vertical="center" wrapText="1"/>
    </xf>
    <xf numFmtId="0" fontId="18" fillId="3" borderId="1" xfId="101" applyFont="1" applyFill="1" applyBorder="1" applyAlignment="1" applyProtection="1">
      <alignment vertical="center" wrapText="1"/>
    </xf>
    <xf numFmtId="0" fontId="18" fillId="3" borderId="1" xfId="52" applyFont="1" applyFill="1" applyBorder="1" applyAlignment="1" applyProtection="1">
      <alignment vertical="center" wrapText="1"/>
    </xf>
    <xf numFmtId="0" fontId="18" fillId="3" borderId="1" xfId="55" applyFont="1" applyFill="1" applyBorder="1" applyAlignment="1" applyProtection="1">
      <alignment horizontal="center" vertical="center" wrapText="1"/>
    </xf>
    <xf numFmtId="0" fontId="18" fillId="3" borderId="1" xfId="55" applyFont="1" applyFill="1" applyBorder="1" applyAlignment="1" applyProtection="1">
      <alignment vertical="center" wrapText="1"/>
    </xf>
    <xf numFmtId="0" fontId="18" fillId="3" borderId="1" xfId="83" applyFont="1" applyFill="1" applyBorder="1" applyAlignment="1" applyProtection="1">
      <alignment horizontal="center" vertical="center" wrapText="1"/>
    </xf>
    <xf numFmtId="0" fontId="18" fillId="3" borderId="1" xfId="83" applyFont="1" applyFill="1" applyBorder="1" applyAlignment="1" applyProtection="1">
      <alignment vertical="center" wrapText="1"/>
    </xf>
    <xf numFmtId="0" fontId="18" fillId="3" borderId="1" xfId="60" applyFont="1" applyFill="1" applyBorder="1" applyAlignment="1" applyProtection="1">
      <alignment horizontal="center" vertical="center" wrapText="1"/>
    </xf>
    <xf numFmtId="0" fontId="18" fillId="3" borderId="1" xfId="60" applyFont="1" applyFill="1" applyBorder="1" applyAlignment="1" applyProtection="1">
      <alignment vertical="center" wrapText="1"/>
    </xf>
    <xf numFmtId="0" fontId="18" fillId="3" borderId="1" xfId="124" applyFont="1" applyFill="1" applyBorder="1" applyAlignment="1" applyProtection="1">
      <alignment horizontal="center" vertical="center" wrapText="1"/>
    </xf>
    <xf numFmtId="0" fontId="18" fillId="3" borderId="1" xfId="124" applyFont="1" applyFill="1" applyBorder="1" applyAlignment="1" applyProtection="1">
      <alignment vertical="center" wrapText="1"/>
    </xf>
    <xf numFmtId="0" fontId="18" fillId="3" borderId="1" xfId="81" applyFont="1" applyFill="1" applyBorder="1" applyAlignment="1" applyProtection="1">
      <alignment horizontal="center" vertical="center" wrapText="1"/>
    </xf>
    <xf numFmtId="0" fontId="18" fillId="3" borderId="1" xfId="81" applyFont="1" applyFill="1" applyBorder="1" applyAlignment="1" applyProtection="1">
      <alignment vertical="center" wrapText="1"/>
    </xf>
    <xf numFmtId="0" fontId="18" fillId="3" borderId="1" xfId="87" applyFont="1" applyFill="1" applyBorder="1" applyAlignment="1" applyProtection="1">
      <alignment horizontal="center" vertical="center" wrapText="1"/>
    </xf>
    <xf numFmtId="0" fontId="18" fillId="3" borderId="1" xfId="87" applyFont="1" applyFill="1" applyBorder="1" applyAlignment="1" applyProtection="1">
      <alignment vertical="center" wrapText="1"/>
    </xf>
    <xf numFmtId="0" fontId="18" fillId="3" borderId="1" xfId="88" applyFont="1" applyFill="1" applyBorder="1" applyAlignment="1" applyProtection="1">
      <alignment horizontal="center" vertical="center" wrapText="1"/>
    </xf>
    <xf numFmtId="0" fontId="18" fillId="3" borderId="1" xfId="88" applyFont="1" applyFill="1" applyBorder="1" applyAlignment="1" applyProtection="1">
      <alignment vertical="center" wrapText="1"/>
    </xf>
    <xf numFmtId="0" fontId="18" fillId="3" borderId="1" xfId="75" applyFont="1" applyFill="1" applyBorder="1" applyAlignment="1" applyProtection="1">
      <alignment horizontal="center" vertical="center" wrapText="1"/>
    </xf>
    <xf numFmtId="0" fontId="18" fillId="3" borderId="1" xfId="75" applyFont="1" applyFill="1" applyBorder="1" applyAlignment="1" applyProtection="1">
      <alignment vertical="center" wrapText="1"/>
    </xf>
    <xf numFmtId="0" fontId="18" fillId="3" borderId="1" xfId="85" applyFont="1" applyFill="1" applyBorder="1" applyAlignment="1" applyProtection="1">
      <alignment horizontal="center" vertical="center" wrapText="1"/>
    </xf>
    <xf numFmtId="0" fontId="18" fillId="3" borderId="1" xfId="85" applyFont="1" applyFill="1" applyBorder="1" applyAlignment="1" applyProtection="1">
      <alignment vertical="center" wrapText="1"/>
    </xf>
    <xf numFmtId="0" fontId="18" fillId="3" borderId="1" xfId="98" applyFont="1" applyFill="1" applyBorder="1" applyAlignment="1" applyProtection="1">
      <alignment horizontal="center" vertical="center" wrapText="1"/>
    </xf>
    <xf numFmtId="0" fontId="18" fillId="3" borderId="1" xfId="98" applyFont="1" applyFill="1" applyBorder="1" applyAlignment="1" applyProtection="1">
      <alignment vertical="center" wrapText="1"/>
    </xf>
    <xf numFmtId="0" fontId="18" fillId="3" borderId="1" xfId="79" applyFont="1" applyFill="1" applyBorder="1" applyAlignment="1" applyProtection="1">
      <alignment horizontal="center" vertical="center" wrapText="1"/>
    </xf>
    <xf numFmtId="0" fontId="18" fillId="3" borderId="1" xfId="79" applyFont="1" applyFill="1" applyBorder="1" applyAlignment="1" applyProtection="1">
      <alignment vertical="center" wrapText="1"/>
    </xf>
    <xf numFmtId="0" fontId="18" fillId="3" borderId="1" xfId="111" applyFont="1" applyFill="1" applyBorder="1" applyAlignment="1" applyProtection="1">
      <alignment horizontal="center" vertical="center" wrapText="1"/>
    </xf>
    <xf numFmtId="0" fontId="18" fillId="3" borderId="1" xfId="111" applyFont="1" applyFill="1" applyBorder="1" applyAlignment="1" applyProtection="1">
      <alignment vertical="center" wrapText="1"/>
    </xf>
    <xf numFmtId="0" fontId="18" fillId="3" borderId="1" xfId="123" applyFont="1" applyFill="1" applyBorder="1" applyAlignment="1" applyProtection="1">
      <alignment horizontal="center" vertical="center" wrapText="1"/>
    </xf>
    <xf numFmtId="0" fontId="18" fillId="3" borderId="1" xfId="123" applyFont="1" applyFill="1" applyBorder="1" applyAlignment="1" applyProtection="1">
      <alignment vertical="center" wrapText="1"/>
    </xf>
    <xf numFmtId="0" fontId="18" fillId="3" borderId="1" xfId="56" applyFont="1" applyFill="1" applyBorder="1" applyAlignment="1" applyProtection="1">
      <alignment horizontal="center" vertical="center" wrapText="1"/>
    </xf>
    <xf numFmtId="0" fontId="18" fillId="3" borderId="1" xfId="56" applyFont="1" applyFill="1" applyBorder="1" applyAlignment="1" applyProtection="1">
      <alignment vertical="center" wrapText="1"/>
    </xf>
    <xf numFmtId="0" fontId="18" fillId="3" borderId="1" xfId="53" applyFont="1" applyFill="1" applyBorder="1" applyAlignment="1" applyProtection="1">
      <alignment horizontal="center" vertical="center" wrapText="1"/>
    </xf>
    <xf numFmtId="0" fontId="18" fillId="3" borderId="1" xfId="53" applyFont="1" applyFill="1" applyBorder="1" applyAlignment="1" applyProtection="1">
      <alignment vertical="center" wrapText="1"/>
    </xf>
    <xf numFmtId="0" fontId="18" fillId="3" borderId="1" xfId="112" applyFont="1" applyFill="1" applyBorder="1" applyAlignment="1" applyProtection="1">
      <alignment horizontal="center" vertical="center" wrapText="1"/>
    </xf>
    <xf numFmtId="0" fontId="18" fillId="3" borderId="1" xfId="112" applyFont="1" applyFill="1" applyBorder="1" applyAlignment="1" applyProtection="1">
      <alignment vertical="center" wrapText="1"/>
    </xf>
    <xf numFmtId="0" fontId="18" fillId="3" borderId="1" xfId="108" applyFont="1" applyFill="1" applyBorder="1" applyAlignment="1" applyProtection="1">
      <alignment horizontal="center" vertical="center" wrapText="1"/>
    </xf>
    <xf numFmtId="0" fontId="18" fillId="3" borderId="1" xfId="108" applyFont="1" applyFill="1" applyBorder="1" applyAlignment="1" applyProtection="1">
      <alignment vertical="center" wrapText="1"/>
    </xf>
    <xf numFmtId="0" fontId="18" fillId="3" borderId="1" xfId="99" applyFont="1" applyFill="1" applyBorder="1" applyAlignment="1" applyProtection="1">
      <alignment horizontal="center" vertical="center" wrapText="1"/>
    </xf>
    <xf numFmtId="0" fontId="18" fillId="3" borderId="1" xfId="99" applyFont="1" applyFill="1" applyBorder="1" applyAlignment="1" applyProtection="1">
      <alignment vertical="center" wrapText="1"/>
    </xf>
    <xf numFmtId="0" fontId="18" fillId="3" borderId="1" xfId="102" applyFont="1" applyFill="1" applyBorder="1" applyAlignment="1" applyProtection="1">
      <alignment horizontal="center" vertical="center" wrapText="1"/>
    </xf>
    <xf numFmtId="0" fontId="18" fillId="3" borderId="1" xfId="102" applyFont="1" applyFill="1" applyBorder="1" applyAlignment="1" applyProtection="1">
      <alignment vertical="center" wrapText="1"/>
    </xf>
    <xf numFmtId="0" fontId="18" fillId="3" borderId="1" xfId="57" applyFont="1" applyFill="1" applyBorder="1" applyAlignment="1" applyProtection="1">
      <alignment horizontal="center" vertical="center" wrapText="1"/>
    </xf>
    <xf numFmtId="0" fontId="18" fillId="3" borderId="1" xfId="57" applyFont="1" applyFill="1" applyBorder="1" applyAlignment="1" applyProtection="1">
      <alignment vertical="center" wrapText="1"/>
    </xf>
    <xf numFmtId="0" fontId="18" fillId="3" borderId="1" xfId="96" applyFont="1" applyFill="1" applyBorder="1" applyAlignment="1" applyProtection="1">
      <alignment horizontal="center" vertical="center" wrapText="1"/>
    </xf>
    <xf numFmtId="0" fontId="18" fillId="3" borderId="1" xfId="96" applyFont="1" applyFill="1" applyBorder="1" applyAlignment="1" applyProtection="1">
      <alignment vertical="center" wrapText="1"/>
    </xf>
    <xf numFmtId="0" fontId="18" fillId="3" borderId="1" xfId="74" applyFont="1" applyFill="1" applyBorder="1" applyAlignment="1" applyProtection="1">
      <alignment horizontal="center" vertical="center" wrapText="1"/>
    </xf>
    <xf numFmtId="0" fontId="18" fillId="3" borderId="1" xfId="74" applyFont="1" applyFill="1" applyBorder="1" applyAlignment="1" applyProtection="1">
      <alignment vertical="center" wrapText="1"/>
    </xf>
    <xf numFmtId="0" fontId="18" fillId="3" borderId="1" xfId="64" applyFont="1" applyFill="1" applyBorder="1" applyAlignment="1" applyProtection="1">
      <alignment horizontal="center" vertical="center" wrapText="1"/>
    </xf>
    <xf numFmtId="0" fontId="18" fillId="3" borderId="1" xfId="64" applyFont="1" applyFill="1" applyBorder="1" applyAlignment="1" applyProtection="1">
      <alignment vertical="center" wrapText="1"/>
    </xf>
    <xf numFmtId="0" fontId="18" fillId="3" borderId="1" xfId="77" applyFont="1" applyFill="1" applyBorder="1" applyAlignment="1" applyProtection="1">
      <alignment horizontal="center" vertical="center" wrapText="1"/>
    </xf>
    <xf numFmtId="0" fontId="18" fillId="3" borderId="1" xfId="77" applyFont="1" applyFill="1" applyBorder="1" applyAlignment="1" applyProtection="1">
      <alignment vertical="center" wrapText="1"/>
    </xf>
    <xf numFmtId="0" fontId="18" fillId="3" borderId="1" xfId="82" applyFont="1" applyFill="1" applyBorder="1" applyAlignment="1" applyProtection="1">
      <alignment horizontal="center" vertical="center" wrapText="1"/>
    </xf>
    <xf numFmtId="0" fontId="18" fillId="3" borderId="1" xfId="82" applyFont="1" applyFill="1" applyBorder="1" applyAlignment="1" applyProtection="1">
      <alignment vertical="center" wrapText="1"/>
    </xf>
    <xf numFmtId="0" fontId="18" fillId="3" borderId="1" xfId="58" applyFont="1" applyFill="1" applyBorder="1" applyAlignment="1" applyProtection="1">
      <alignment horizontal="center" vertical="center" wrapText="1"/>
    </xf>
    <xf numFmtId="0" fontId="18" fillId="3" borderId="1" xfId="58" applyFont="1" applyFill="1" applyBorder="1" applyAlignment="1" applyProtection="1">
      <alignment vertical="center" wrapText="1"/>
    </xf>
    <xf numFmtId="0" fontId="18" fillId="3" borderId="1" xfId="65" applyFont="1" applyFill="1" applyBorder="1" applyAlignment="1" applyProtection="1">
      <alignment horizontal="center" vertical="center" wrapText="1"/>
    </xf>
    <xf numFmtId="0" fontId="18" fillId="3" borderId="1" xfId="65" applyFont="1" applyFill="1" applyBorder="1" applyAlignment="1" applyProtection="1">
      <alignment vertical="center" wrapText="1"/>
    </xf>
    <xf numFmtId="0" fontId="18" fillId="3" borderId="1" xfId="105" applyFont="1" applyFill="1" applyBorder="1" applyAlignment="1" applyProtection="1">
      <alignment horizontal="center" vertical="center" wrapText="1"/>
    </xf>
    <xf numFmtId="0" fontId="18" fillId="3" borderId="1" xfId="105" applyFont="1" applyFill="1" applyBorder="1" applyAlignment="1" applyProtection="1">
      <alignment vertical="center" wrapText="1"/>
    </xf>
    <xf numFmtId="0" fontId="18" fillId="3" borderId="1" xfId="78" applyFont="1" applyFill="1" applyBorder="1" applyAlignment="1" applyProtection="1">
      <alignment horizontal="center" vertical="center" wrapText="1"/>
    </xf>
    <xf numFmtId="0" fontId="18" fillId="3" borderId="1" xfId="78" applyFont="1" applyFill="1" applyBorder="1" applyAlignment="1" applyProtection="1">
      <alignment vertical="center" wrapText="1"/>
    </xf>
    <xf numFmtId="0" fontId="18" fillId="3" borderId="1" xfId="59" applyFont="1" applyFill="1" applyBorder="1" applyAlignment="1" applyProtection="1">
      <alignment horizontal="center" vertical="center" wrapText="1"/>
    </xf>
    <xf numFmtId="0" fontId="18" fillId="3" borderId="1" xfId="59" applyFont="1" applyFill="1" applyBorder="1" applyAlignment="1" applyProtection="1">
      <alignment vertical="center" wrapText="1"/>
    </xf>
    <xf numFmtId="0" fontId="18" fillId="3" borderId="1" xfId="125" applyFont="1" applyFill="1" applyBorder="1" applyAlignment="1" applyProtection="1">
      <alignment horizontal="center" vertical="center" wrapText="1"/>
    </xf>
    <xf numFmtId="0" fontId="18" fillId="3" borderId="1" xfId="125" applyFont="1" applyFill="1" applyBorder="1" applyAlignment="1" applyProtection="1">
      <alignment vertical="center" wrapText="1"/>
    </xf>
    <xf numFmtId="0" fontId="18" fillId="3" borderId="1" xfId="89" applyFont="1" applyFill="1" applyBorder="1" applyAlignment="1" applyProtection="1">
      <alignment horizontal="center" vertical="center" wrapText="1"/>
    </xf>
    <xf numFmtId="0" fontId="18" fillId="3" borderId="1" xfId="89" applyFont="1" applyFill="1" applyBorder="1" applyAlignment="1" applyProtection="1">
      <alignment vertical="center" wrapText="1"/>
    </xf>
    <xf numFmtId="0" fontId="18" fillId="3" borderId="1" xfId="122" applyFont="1" applyFill="1" applyBorder="1" applyAlignment="1" applyProtection="1">
      <alignment horizontal="center" vertical="center" wrapText="1"/>
    </xf>
    <xf numFmtId="0" fontId="18" fillId="3" borderId="1" xfId="122" applyFont="1" applyFill="1" applyBorder="1" applyAlignment="1" applyProtection="1">
      <alignment vertical="center" wrapText="1"/>
    </xf>
    <xf numFmtId="0" fontId="18" fillId="3" borderId="1" xfId="72" applyFont="1" applyFill="1" applyBorder="1" applyAlignment="1" applyProtection="1">
      <alignment horizontal="center" vertical="center" wrapText="1"/>
    </xf>
    <xf numFmtId="0" fontId="18" fillId="3" borderId="1" xfId="72" applyFont="1" applyFill="1" applyBorder="1" applyAlignment="1" applyProtection="1">
      <alignment vertical="center" wrapText="1"/>
    </xf>
    <xf numFmtId="0" fontId="18" fillId="3" borderId="1" xfId="68" applyFont="1" applyFill="1" applyBorder="1" applyAlignment="1" applyProtection="1">
      <alignment horizontal="center" vertical="center" wrapText="1"/>
    </xf>
    <xf numFmtId="0" fontId="18" fillId="3" borderId="1" xfId="68" applyFont="1" applyFill="1" applyBorder="1" applyAlignment="1" applyProtection="1">
      <alignment vertical="center" wrapText="1"/>
    </xf>
    <xf numFmtId="0" fontId="18" fillId="3" borderId="1" xfId="107" applyFont="1" applyFill="1" applyBorder="1" applyAlignment="1" applyProtection="1">
      <alignment horizontal="center" vertical="center" wrapText="1"/>
    </xf>
    <xf numFmtId="0" fontId="18" fillId="3" borderId="1" xfId="107" applyFont="1" applyFill="1" applyBorder="1" applyAlignment="1" applyProtection="1">
      <alignment vertical="center" wrapText="1"/>
    </xf>
    <xf numFmtId="0" fontId="18" fillId="3" borderId="1" xfId="121" applyFont="1" applyFill="1" applyBorder="1" applyAlignment="1" applyProtection="1">
      <alignment horizontal="center" vertical="center" wrapText="1"/>
    </xf>
    <xf numFmtId="0" fontId="18" fillId="3" borderId="1" xfId="121" applyFont="1" applyFill="1" applyBorder="1" applyAlignment="1" applyProtection="1">
      <alignment vertical="center" wrapText="1"/>
    </xf>
    <xf numFmtId="0" fontId="18" fillId="3" borderId="1" xfId="66" applyFont="1" applyFill="1" applyBorder="1" applyAlignment="1" applyProtection="1">
      <alignment horizontal="center" vertical="center" wrapText="1"/>
    </xf>
    <xf numFmtId="0" fontId="18" fillId="3" borderId="1" xfId="66" applyFont="1" applyFill="1" applyBorder="1" applyAlignment="1" applyProtection="1">
      <alignment vertical="center" wrapText="1"/>
    </xf>
    <xf numFmtId="0" fontId="18" fillId="3" borderId="1" xfId="104" applyFont="1" applyFill="1" applyBorder="1" applyAlignment="1" applyProtection="1">
      <alignment horizontal="center" vertical="center" wrapText="1"/>
    </xf>
    <xf numFmtId="0" fontId="18" fillId="3" borderId="1" xfId="104" applyFont="1" applyFill="1" applyBorder="1" applyAlignment="1" applyProtection="1">
      <alignment vertical="center" wrapText="1"/>
    </xf>
    <xf numFmtId="0" fontId="18" fillId="3" borderId="1" xfId="117" applyFont="1" applyFill="1" applyBorder="1" applyAlignment="1" applyProtection="1">
      <alignment horizontal="center" vertical="center" wrapText="1"/>
    </xf>
    <xf numFmtId="0" fontId="18" fillId="3" borderId="1" xfId="117" applyFont="1" applyFill="1" applyBorder="1" applyAlignment="1" applyProtection="1">
      <alignment vertical="center" wrapText="1"/>
    </xf>
    <xf numFmtId="0" fontId="18" fillId="3" borderId="1" xfId="51" applyFont="1" applyFill="1" applyBorder="1" applyAlignment="1" applyProtection="1">
      <alignment horizontal="center" vertical="center" wrapText="1"/>
    </xf>
    <xf numFmtId="0" fontId="18" fillId="3" borderId="1" xfId="51" applyFont="1" applyFill="1" applyBorder="1" applyAlignment="1" applyProtection="1">
      <alignment vertical="center" wrapText="1"/>
    </xf>
    <xf numFmtId="0" fontId="18" fillId="3" borderId="1" xfId="69" applyFont="1" applyFill="1" applyBorder="1" applyAlignment="1" applyProtection="1">
      <alignment horizontal="center" vertical="center" wrapText="1"/>
    </xf>
    <xf numFmtId="0" fontId="18" fillId="3" borderId="1" xfId="69" applyFont="1" applyFill="1" applyBorder="1" applyAlignment="1" applyProtection="1">
      <alignment vertical="center" wrapText="1"/>
    </xf>
    <xf numFmtId="0" fontId="18" fillId="3" borderId="1" xfId="84" applyFont="1" applyFill="1" applyBorder="1" applyAlignment="1" applyProtection="1">
      <alignment horizontal="center" vertical="center" wrapText="1"/>
    </xf>
    <xf numFmtId="0" fontId="18" fillId="3" borderId="1" xfId="84" applyFont="1" applyFill="1" applyBorder="1" applyAlignment="1" applyProtection="1">
      <alignment vertical="center" wrapText="1"/>
    </xf>
    <xf numFmtId="0" fontId="18" fillId="3" borderId="1" xfId="103" applyFont="1" applyFill="1" applyBorder="1" applyAlignment="1" applyProtection="1">
      <alignment horizontal="center" vertical="center" wrapText="1"/>
    </xf>
    <xf numFmtId="0" fontId="18" fillId="3" borderId="1" xfId="103" applyFont="1" applyFill="1" applyBorder="1" applyAlignment="1" applyProtection="1">
      <alignment vertical="center" wrapText="1"/>
    </xf>
    <xf numFmtId="0" fontId="18" fillId="3" borderId="1" xfId="126" applyFont="1" applyFill="1" applyBorder="1" applyAlignment="1" applyProtection="1">
      <alignment vertical="center" wrapText="1"/>
    </xf>
    <xf numFmtId="0" fontId="18" fillId="3" borderId="1" xfId="142" applyFont="1" applyFill="1" applyBorder="1" applyAlignment="1" applyProtection="1">
      <alignment vertical="center" wrapText="1"/>
    </xf>
    <xf numFmtId="0" fontId="18" fillId="3" borderId="1" xfId="151" applyFont="1" applyFill="1" applyBorder="1" applyAlignment="1" applyProtection="1">
      <alignment horizontal="center" vertical="center" wrapText="1"/>
    </xf>
    <xf numFmtId="0" fontId="18" fillId="3" borderId="1" xfId="151" applyFont="1" applyFill="1" applyBorder="1" applyAlignment="1" applyProtection="1">
      <alignment vertical="center" wrapText="1"/>
    </xf>
    <xf numFmtId="0" fontId="18" fillId="3" borderId="1" xfId="140" applyFont="1" applyFill="1" applyBorder="1" applyAlignment="1" applyProtection="1">
      <alignment vertical="center" wrapText="1"/>
    </xf>
    <xf numFmtId="0" fontId="18" fillId="3" borderId="1" xfId="132" applyFont="1" applyFill="1" applyBorder="1" applyAlignment="1" applyProtection="1">
      <alignment horizontal="center" vertical="center" wrapText="1"/>
    </xf>
    <xf numFmtId="0" fontId="18" fillId="3" borderId="1" xfId="132" applyFont="1" applyFill="1" applyBorder="1" applyAlignment="1" applyProtection="1">
      <alignment vertical="center" wrapText="1"/>
    </xf>
    <xf numFmtId="0" fontId="18" fillId="3" borderId="1" xfId="156" applyFont="1" applyFill="1" applyBorder="1" applyAlignment="1" applyProtection="1">
      <alignment horizontal="center" vertical="center" wrapText="1"/>
    </xf>
    <xf numFmtId="0" fontId="18" fillId="3" borderId="1" xfId="156" applyFont="1" applyFill="1" applyBorder="1" applyAlignment="1" applyProtection="1">
      <alignment vertical="center" wrapText="1"/>
    </xf>
    <xf numFmtId="0" fontId="18" fillId="3" borderId="1" xfId="128" applyFont="1" applyFill="1" applyBorder="1" applyAlignment="1" applyProtection="1">
      <alignment horizontal="center" vertical="center" wrapText="1"/>
    </xf>
    <xf numFmtId="0" fontId="18" fillId="3" borderId="1" xfId="128" applyFont="1" applyFill="1" applyBorder="1" applyAlignment="1" applyProtection="1">
      <alignment vertical="center" wrapText="1"/>
    </xf>
    <xf numFmtId="0" fontId="18" fillId="3" borderId="1" xfId="174" applyFont="1" applyFill="1" applyBorder="1" applyAlignment="1" applyProtection="1">
      <alignment vertical="center" wrapText="1"/>
    </xf>
    <xf numFmtId="0" fontId="18" fillId="3" borderId="1" xfId="149" applyFont="1" applyFill="1" applyBorder="1" applyAlignment="1" applyProtection="1">
      <alignment horizontal="center" vertical="center" wrapText="1"/>
    </xf>
    <xf numFmtId="0" fontId="18" fillId="3" borderId="1" xfId="149" applyFont="1" applyFill="1" applyBorder="1" applyAlignment="1" applyProtection="1">
      <alignment vertical="center" wrapText="1"/>
    </xf>
    <xf numFmtId="0" fontId="18" fillId="3" borderId="1" xfId="161" applyFont="1" applyFill="1" applyBorder="1" applyAlignment="1" applyProtection="1">
      <alignment horizontal="center" vertical="center" wrapText="1"/>
    </xf>
    <xf numFmtId="0" fontId="18" fillId="3" borderId="1" xfId="161" applyFont="1" applyFill="1" applyBorder="1" applyAlignment="1" applyProtection="1">
      <alignment vertical="center" wrapText="1"/>
    </xf>
    <xf numFmtId="0" fontId="18" fillId="3" borderId="1" xfId="159" applyFont="1" applyFill="1" applyBorder="1" applyAlignment="1" applyProtection="1">
      <alignment horizontal="center" vertical="center" wrapText="1"/>
    </xf>
    <xf numFmtId="0" fontId="18" fillId="3" borderId="1" xfId="159" applyFont="1" applyFill="1" applyBorder="1" applyAlignment="1" applyProtection="1">
      <alignment vertical="center" wrapText="1"/>
    </xf>
    <xf numFmtId="0" fontId="18" fillId="3" borderId="1" xfId="164" applyFont="1" applyFill="1" applyBorder="1" applyAlignment="1" applyProtection="1">
      <alignment horizontal="center" vertical="center" wrapText="1"/>
    </xf>
    <xf numFmtId="0" fontId="18" fillId="3" borderId="1" xfId="164" applyFont="1" applyFill="1" applyBorder="1" applyAlignment="1" applyProtection="1">
      <alignment vertical="center" wrapText="1"/>
    </xf>
    <xf numFmtId="0" fontId="18" fillId="3" borderId="1" xfId="129" applyFont="1" applyFill="1" applyBorder="1" applyAlignment="1" applyProtection="1">
      <alignment horizontal="center" vertical="center" wrapText="1"/>
    </xf>
    <xf numFmtId="0" fontId="18" fillId="3" borderId="1" xfId="129" applyFont="1" applyFill="1" applyBorder="1" applyAlignment="1" applyProtection="1">
      <alignment vertical="center" wrapText="1"/>
    </xf>
    <xf numFmtId="0" fontId="18" fillId="3" borderId="1" xfId="155" applyFont="1" applyFill="1" applyBorder="1" applyAlignment="1" applyProtection="1">
      <alignment horizontal="center" vertical="center" wrapText="1"/>
    </xf>
    <xf numFmtId="0" fontId="18" fillId="3" borderId="1" xfId="155" applyFont="1" applyFill="1" applyBorder="1" applyAlignment="1" applyProtection="1">
      <alignment vertical="center" wrapText="1"/>
    </xf>
    <xf numFmtId="0" fontId="18" fillId="3" borderId="1" xfId="145" applyFont="1" applyFill="1" applyBorder="1" applyAlignment="1" applyProtection="1">
      <alignment horizontal="center" vertical="center" wrapText="1"/>
    </xf>
    <xf numFmtId="0" fontId="18" fillId="3" borderId="1" xfId="145" applyFont="1" applyFill="1" applyBorder="1" applyAlignment="1" applyProtection="1">
      <alignment vertical="center" wrapText="1"/>
    </xf>
    <xf numFmtId="0" fontId="18" fillId="3" borderId="1" xfId="134" applyFont="1" applyFill="1" applyBorder="1" applyAlignment="1" applyProtection="1">
      <alignment horizontal="center" vertical="center" wrapText="1"/>
    </xf>
    <xf numFmtId="0" fontId="18" fillId="3" borderId="1" xfId="134" applyFont="1" applyFill="1" applyBorder="1" applyAlignment="1" applyProtection="1">
      <alignment vertical="center" wrapText="1"/>
    </xf>
    <xf numFmtId="0" fontId="18" fillId="3" borderId="1" xfId="141" applyFont="1" applyFill="1" applyBorder="1" applyAlignment="1" applyProtection="1">
      <alignment horizontal="center" vertical="center" wrapText="1"/>
    </xf>
    <xf numFmtId="0" fontId="18" fillId="3" borderId="1" xfId="141" applyFont="1" applyFill="1" applyBorder="1" applyAlignment="1" applyProtection="1">
      <alignment vertical="center" wrapText="1"/>
    </xf>
    <xf numFmtId="0" fontId="18" fillId="3" borderId="1" xfId="157" applyFont="1" applyFill="1" applyBorder="1" applyAlignment="1" applyProtection="1">
      <alignment horizontal="center" vertical="center" wrapText="1"/>
    </xf>
    <xf numFmtId="0" fontId="18" fillId="3" borderId="1" xfId="157" applyFont="1" applyFill="1" applyBorder="1" applyAlignment="1" applyProtection="1">
      <alignment vertical="center" wrapText="1"/>
    </xf>
    <xf numFmtId="0" fontId="18" fillId="3" borderId="1" xfId="49" applyFont="1" applyFill="1" applyBorder="1" applyAlignment="1" applyProtection="1">
      <alignment horizontal="center" vertical="center" wrapText="1"/>
    </xf>
    <xf numFmtId="0" fontId="18" fillId="3" borderId="1" xfId="49" applyFont="1" applyFill="1" applyBorder="1" applyAlignment="1" applyProtection="1">
      <alignment vertical="center" wrapText="1"/>
    </xf>
    <xf numFmtId="0" fontId="18" fillId="3" borderId="1" xfId="171" applyFont="1" applyFill="1" applyBorder="1" applyAlignment="1" applyProtection="1">
      <alignment horizontal="center" vertical="center" wrapText="1"/>
    </xf>
    <xf numFmtId="0" fontId="18" fillId="3" borderId="1" xfId="171" applyFont="1" applyFill="1" applyBorder="1" applyAlignment="1" applyProtection="1">
      <alignment vertical="center" wrapText="1"/>
    </xf>
    <xf numFmtId="0" fontId="18" fillId="3" borderId="1" xfId="61" applyFont="1" applyFill="1" applyBorder="1" applyAlignment="1" applyProtection="1">
      <alignment horizontal="center" vertical="center" wrapText="1"/>
    </xf>
    <xf numFmtId="0" fontId="18" fillId="3" borderId="1" xfId="61" applyFont="1" applyFill="1" applyBorder="1" applyAlignment="1" applyProtection="1">
      <alignment vertical="center" wrapText="1"/>
    </xf>
    <xf numFmtId="0" fontId="18" fillId="3" borderId="1" xfId="133" applyFont="1" applyFill="1" applyBorder="1" applyAlignment="1" applyProtection="1">
      <alignment horizontal="center" vertical="center" wrapText="1"/>
    </xf>
    <xf numFmtId="0" fontId="18" fillId="3" borderId="1" xfId="133" applyFont="1" applyFill="1" applyBorder="1" applyAlignment="1" applyProtection="1">
      <alignment vertical="center" wrapText="1"/>
    </xf>
    <xf numFmtId="0" fontId="18" fillId="3" borderId="1" xfId="131" applyFont="1" applyFill="1" applyBorder="1" applyAlignment="1" applyProtection="1">
      <alignment horizontal="center" vertical="center" wrapText="1"/>
    </xf>
    <xf numFmtId="0" fontId="18" fillId="3" borderId="1" xfId="131" applyFont="1" applyFill="1" applyBorder="1" applyAlignment="1" applyProtection="1">
      <alignment vertical="center" wrapText="1"/>
    </xf>
    <xf numFmtId="0" fontId="18" fillId="3" borderId="1" xfId="169" applyFont="1" applyFill="1" applyBorder="1" applyAlignment="1" applyProtection="1">
      <alignment horizontal="center" vertical="center" wrapText="1"/>
    </xf>
    <xf numFmtId="0" fontId="18" fillId="3" borderId="1" xfId="169" applyFont="1" applyFill="1" applyBorder="1" applyAlignment="1" applyProtection="1">
      <alignment vertical="center" wrapText="1"/>
    </xf>
    <xf numFmtId="0" fontId="18" fillId="3" borderId="1" xfId="167" applyFont="1" applyFill="1" applyBorder="1" applyAlignment="1" applyProtection="1">
      <alignment horizontal="center" vertical="center" wrapText="1"/>
    </xf>
    <xf numFmtId="0" fontId="18" fillId="3" borderId="1" xfId="167" applyFont="1" applyFill="1" applyBorder="1" applyAlignment="1" applyProtection="1">
      <alignment vertical="center" wrapText="1"/>
    </xf>
    <xf numFmtId="0" fontId="18" fillId="3" borderId="1" xfId="86" applyFont="1" applyFill="1" applyBorder="1" applyAlignment="1" applyProtection="1">
      <alignment horizontal="center" vertical="center" wrapText="1"/>
    </xf>
    <xf numFmtId="0" fontId="18" fillId="3" borderId="1" xfId="86" applyFont="1" applyFill="1" applyBorder="1" applyAlignment="1" applyProtection="1">
      <alignment vertical="center" wrapText="1"/>
    </xf>
    <xf numFmtId="0" fontId="18" fillId="3" borderId="1" xfId="152" applyFont="1" applyFill="1" applyBorder="1" applyAlignment="1" applyProtection="1">
      <alignment vertical="center" wrapText="1"/>
    </xf>
    <xf numFmtId="0" fontId="18" fillId="3" borderId="1" xfId="136" applyFont="1" applyFill="1" applyBorder="1" applyAlignment="1" applyProtection="1">
      <alignment vertical="center" wrapText="1"/>
    </xf>
    <xf numFmtId="0" fontId="18" fillId="3" borderId="1" xfId="168" applyFont="1" applyFill="1" applyBorder="1" applyAlignment="1" applyProtection="1">
      <alignment vertical="center" wrapText="1"/>
    </xf>
    <xf numFmtId="0" fontId="18" fillId="3" borderId="1" xfId="130" applyFont="1" applyFill="1" applyBorder="1" applyAlignment="1" applyProtection="1">
      <alignment horizontal="center" vertical="center" wrapText="1"/>
    </xf>
    <xf numFmtId="0" fontId="18" fillId="3" borderId="1" xfId="130" applyFont="1" applyFill="1" applyBorder="1" applyAlignment="1" applyProtection="1">
      <alignment vertical="center" wrapText="1"/>
    </xf>
    <xf numFmtId="0" fontId="18" fillId="3" borderId="1" xfId="109" applyFont="1" applyFill="1" applyBorder="1" applyAlignment="1" applyProtection="1">
      <alignment horizontal="center" vertical="center" wrapText="1"/>
    </xf>
    <xf numFmtId="0" fontId="18" fillId="3" borderId="1" xfId="109" applyFont="1" applyFill="1" applyBorder="1" applyAlignment="1" applyProtection="1">
      <alignment vertical="center" wrapText="1"/>
    </xf>
    <xf numFmtId="0" fontId="18" fillId="3" borderId="1" xfId="170" applyFont="1" applyFill="1" applyBorder="1" applyAlignment="1" applyProtection="1">
      <alignment horizontal="center" vertical="center" wrapText="1"/>
    </xf>
    <xf numFmtId="0" fontId="18" fillId="3" borderId="1" xfId="170" applyFont="1" applyFill="1" applyBorder="1" applyAlignment="1" applyProtection="1">
      <alignment vertical="center" wrapText="1"/>
    </xf>
    <xf numFmtId="0" fontId="18" fillId="3" borderId="1" xfId="150" applyFont="1" applyFill="1" applyBorder="1" applyAlignment="1" applyProtection="1">
      <alignment horizontal="center" vertical="center" wrapText="1"/>
    </xf>
    <xf numFmtId="0" fontId="18" fillId="3" borderId="1" xfId="150" applyFont="1" applyFill="1" applyBorder="1" applyAlignment="1" applyProtection="1">
      <alignment vertical="center" wrapText="1"/>
    </xf>
    <xf numFmtId="0" fontId="18" fillId="3" borderId="1" xfId="162" applyFont="1" applyFill="1" applyBorder="1" applyAlignment="1" applyProtection="1">
      <alignment horizontal="center" vertical="center" wrapText="1"/>
    </xf>
    <xf numFmtId="0" fontId="18" fillId="3" borderId="1" xfId="162" applyFont="1" applyFill="1" applyBorder="1" applyAlignment="1" applyProtection="1">
      <alignment vertical="center" wrapText="1"/>
    </xf>
    <xf numFmtId="0" fontId="18" fillId="3" borderId="1" xfId="138" applyFont="1" applyFill="1" applyBorder="1" applyAlignment="1" applyProtection="1">
      <alignment horizontal="center" vertical="center" wrapText="1"/>
    </xf>
    <xf numFmtId="0" fontId="18" fillId="3" borderId="1" xfId="138" applyFont="1" applyFill="1" applyBorder="1" applyAlignment="1" applyProtection="1">
      <alignment vertical="center" wrapText="1"/>
    </xf>
    <xf numFmtId="0" fontId="18" fillId="3" borderId="1" xfId="175" applyFont="1" applyFill="1" applyBorder="1" applyAlignment="1" applyProtection="1">
      <alignment horizontal="center" vertical="center" wrapText="1"/>
    </xf>
    <xf numFmtId="0" fontId="18" fillId="3" borderId="1" xfId="175" applyFont="1" applyFill="1" applyBorder="1" applyAlignment="1" applyProtection="1">
      <alignment vertical="center" wrapText="1"/>
    </xf>
    <xf numFmtId="0" fontId="18" fillId="3" borderId="1" xfId="71" applyFont="1" applyFill="1" applyBorder="1" applyAlignment="1" applyProtection="1">
      <alignment horizontal="center" vertical="center" wrapText="1"/>
    </xf>
    <xf numFmtId="0" fontId="18" fillId="3" borderId="1" xfId="71" applyFont="1" applyFill="1" applyBorder="1" applyAlignment="1" applyProtection="1">
      <alignment vertical="center" wrapText="1"/>
    </xf>
    <xf numFmtId="0" fontId="18" fillId="3" borderId="1" xfId="160" applyFont="1" applyFill="1" applyBorder="1" applyAlignment="1" applyProtection="1">
      <alignment horizontal="center" vertical="center" wrapText="1"/>
    </xf>
    <xf numFmtId="0" fontId="18" fillId="3" borderId="1" xfId="160" applyFont="1" applyFill="1" applyBorder="1" applyAlignment="1" applyProtection="1">
      <alignment vertical="center" wrapText="1"/>
    </xf>
    <xf numFmtId="0" fontId="18" fillId="3" borderId="1" xfId="154" applyFont="1" applyFill="1" applyBorder="1" applyAlignment="1" applyProtection="1">
      <alignment horizontal="center" vertical="center" wrapText="1"/>
    </xf>
    <xf numFmtId="0" fontId="18" fillId="3" borderId="1" xfId="154" applyFont="1" applyFill="1" applyBorder="1" applyAlignment="1" applyProtection="1">
      <alignment vertical="center" wrapText="1"/>
    </xf>
    <xf numFmtId="0" fontId="18" fillId="3" borderId="1" xfId="67" applyFont="1" applyFill="1" applyBorder="1" applyAlignment="1" applyProtection="1">
      <alignment vertical="center" wrapText="1"/>
    </xf>
    <xf numFmtId="0" fontId="18" fillId="3" borderId="1" xfId="147" applyFont="1" applyFill="1" applyBorder="1" applyAlignment="1" applyProtection="1">
      <alignment horizontal="center" vertical="center" wrapText="1"/>
    </xf>
    <xf numFmtId="0" fontId="18" fillId="3" borderId="1" xfId="147" applyFont="1" applyFill="1" applyBorder="1" applyAlignment="1" applyProtection="1">
      <alignment vertical="center" wrapText="1"/>
    </xf>
    <xf numFmtId="0" fontId="18" fillId="3" borderId="1" xfId="50" applyFont="1" applyFill="1" applyBorder="1" applyAlignment="1" applyProtection="1">
      <alignment horizontal="center" vertical="center" wrapText="1"/>
    </xf>
    <xf numFmtId="0" fontId="18" fillId="3" borderId="1" xfId="50" applyFont="1" applyFill="1" applyBorder="1" applyAlignment="1" applyProtection="1">
      <alignment vertical="center" wrapText="1"/>
    </xf>
    <xf numFmtId="0" fontId="18" fillId="3" borderId="1" xfId="80" applyFont="1" applyFill="1" applyBorder="1" applyAlignment="1" applyProtection="1">
      <alignment horizontal="center" vertical="center" wrapText="1"/>
    </xf>
    <xf numFmtId="0" fontId="18" fillId="3" borderId="1" xfId="80" applyFont="1" applyFill="1" applyBorder="1" applyAlignment="1" applyProtection="1">
      <alignment vertical="center" wrapText="1"/>
    </xf>
    <xf numFmtId="0" fontId="18" fillId="3" borderId="1" xfId="137" applyFont="1" applyFill="1" applyBorder="1" applyAlignment="1" applyProtection="1">
      <alignment horizontal="center" vertical="center" wrapText="1"/>
    </xf>
    <xf numFmtId="0" fontId="18" fillId="3" borderId="1" xfId="137" applyFont="1" applyFill="1" applyBorder="1" applyAlignment="1" applyProtection="1">
      <alignment vertical="center" wrapText="1"/>
    </xf>
    <xf numFmtId="0" fontId="18" fillId="3" borderId="1" xfId="127" applyFont="1" applyFill="1" applyBorder="1" applyAlignment="1" applyProtection="1">
      <alignment horizontal="center" vertical="center" wrapText="1"/>
    </xf>
    <xf numFmtId="0" fontId="18" fillId="3" borderId="1" xfId="127" applyFont="1" applyFill="1" applyBorder="1" applyAlignment="1" applyProtection="1">
      <alignment vertical="center" wrapText="1"/>
    </xf>
    <xf numFmtId="0" fontId="18" fillId="3" borderId="1" xfId="144" applyFont="1" applyFill="1" applyBorder="1" applyAlignment="1" applyProtection="1">
      <alignment vertical="center" wrapText="1"/>
    </xf>
    <xf numFmtId="0" fontId="18" fillId="3" borderId="1" xfId="146" applyFont="1" applyFill="1" applyBorder="1" applyAlignment="1" applyProtection="1">
      <alignment horizontal="center" vertical="center" wrapText="1"/>
    </xf>
    <xf numFmtId="0" fontId="18" fillId="3" borderId="1" xfId="146" applyFont="1" applyFill="1" applyBorder="1" applyAlignment="1" applyProtection="1">
      <alignment vertical="center" wrapText="1"/>
    </xf>
    <xf numFmtId="0" fontId="18" fillId="3" borderId="1" xfId="163" applyFont="1" applyFill="1" applyBorder="1" applyAlignment="1" applyProtection="1">
      <alignment horizontal="center" vertical="center" wrapText="1"/>
    </xf>
    <xf numFmtId="0" fontId="18" fillId="3" borderId="1" xfId="163" applyFont="1" applyFill="1" applyBorder="1" applyAlignment="1" applyProtection="1">
      <alignment vertical="center" wrapText="1"/>
    </xf>
    <xf numFmtId="0" fontId="18" fillId="3" borderId="1" xfId="158" applyFont="1" applyFill="1" applyBorder="1" applyAlignment="1" applyProtection="1">
      <alignment horizontal="center" vertical="center" wrapText="1"/>
    </xf>
    <xf numFmtId="0" fontId="18" fillId="3" borderId="1" xfId="158" applyFont="1" applyFill="1" applyBorder="1" applyAlignment="1" applyProtection="1">
      <alignment vertical="center" wrapText="1"/>
    </xf>
    <xf numFmtId="0" fontId="18" fillId="3" borderId="1" xfId="135" applyFont="1" applyFill="1" applyBorder="1" applyAlignment="1" applyProtection="1">
      <alignment vertical="center" wrapText="1"/>
    </xf>
    <xf numFmtId="0" fontId="18" fillId="3" borderId="1" xfId="153" applyFont="1" applyFill="1" applyBorder="1" applyAlignment="1" applyProtection="1">
      <alignment horizontal="center" vertical="center" wrapText="1"/>
    </xf>
    <xf numFmtId="0" fontId="18" fillId="3" borderId="1" xfId="153" applyFont="1" applyFill="1" applyBorder="1" applyAlignment="1" applyProtection="1">
      <alignment vertical="center" wrapText="1"/>
    </xf>
    <xf numFmtId="0" fontId="18" fillId="3" borderId="1" xfId="165" applyFont="1" applyFill="1" applyBorder="1" applyAlignment="1" applyProtection="1">
      <alignment horizontal="center" vertical="center" wrapText="1"/>
    </xf>
    <xf numFmtId="0" fontId="18" fillId="3" borderId="1" xfId="165" applyFont="1" applyFill="1" applyBorder="1" applyAlignment="1" applyProtection="1">
      <alignment vertical="center" wrapText="1"/>
    </xf>
    <xf numFmtId="0" fontId="18" fillId="3" borderId="1" xfId="139" applyFont="1" applyFill="1" applyBorder="1" applyAlignment="1" applyProtection="1">
      <alignment vertical="center" wrapText="1"/>
    </xf>
    <xf numFmtId="0" fontId="18" fillId="3" borderId="1" xfId="70" applyFont="1" applyFill="1" applyBorder="1" applyAlignment="1" applyProtection="1">
      <alignment horizontal="center" vertical="center" wrapText="1"/>
    </xf>
    <xf numFmtId="0" fontId="18" fillId="3" borderId="1" xfId="70" applyFont="1" applyFill="1" applyBorder="1" applyAlignment="1" applyProtection="1">
      <alignment vertical="center" wrapText="1"/>
    </xf>
    <xf numFmtId="0" fontId="18" fillId="3" borderId="1" xfId="172" applyFont="1" applyFill="1" applyBorder="1" applyAlignment="1" applyProtection="1">
      <alignment horizontal="center" vertical="center" wrapText="1"/>
    </xf>
    <xf numFmtId="0" fontId="18" fillId="3" borderId="1" xfId="172" applyFont="1" applyFill="1" applyBorder="1" applyAlignment="1" applyProtection="1">
      <alignment vertical="center" wrapText="1"/>
    </xf>
    <xf numFmtId="0" fontId="18" fillId="3" borderId="1" xfId="173" applyFont="1" applyFill="1" applyBorder="1" applyAlignment="1" applyProtection="1">
      <alignment horizontal="center" vertical="center" wrapText="1"/>
    </xf>
    <xf numFmtId="0" fontId="18" fillId="3" borderId="1" xfId="173" applyFont="1" applyFill="1" applyBorder="1" applyAlignment="1" applyProtection="1">
      <alignment vertical="center" wrapText="1"/>
    </xf>
    <xf numFmtId="0" fontId="18" fillId="3" borderId="1" xfId="143" applyFont="1" applyFill="1" applyBorder="1" applyAlignment="1" applyProtection="1">
      <alignment horizontal="center" vertical="center" wrapText="1"/>
    </xf>
    <xf numFmtId="0" fontId="18" fillId="3" borderId="1" xfId="143" applyFont="1" applyFill="1" applyBorder="1" applyAlignment="1" applyProtection="1">
      <alignment vertical="center" wrapText="1"/>
    </xf>
    <xf numFmtId="0" fontId="18" fillId="3" borderId="1" xfId="166" applyFont="1" applyFill="1" applyBorder="1" applyAlignment="1" applyProtection="1">
      <alignment horizontal="center" vertical="center" wrapText="1"/>
    </xf>
    <xf numFmtId="0" fontId="18" fillId="3" borderId="1" xfId="166" applyFont="1" applyFill="1" applyBorder="1" applyAlignment="1" applyProtection="1">
      <alignment vertical="center" wrapText="1"/>
    </xf>
    <xf numFmtId="0" fontId="18" fillId="3" borderId="1" xfId="148" applyFont="1" applyFill="1" applyBorder="1" applyAlignment="1" applyProtection="1">
      <alignment horizontal="center" vertical="center" wrapText="1"/>
    </xf>
    <xf numFmtId="0" fontId="18" fillId="3" borderId="1" xfId="148" applyFont="1" applyFill="1" applyBorder="1" applyAlignment="1" applyProtection="1">
      <alignment vertical="center" wrapText="1"/>
    </xf>
    <xf numFmtId="0" fontId="18" fillId="3" borderId="1" xfId="73" applyFont="1" applyFill="1" applyBorder="1" applyAlignment="1" applyProtection="1">
      <alignment horizontal="center" vertical="center" wrapText="1"/>
    </xf>
    <xf numFmtId="0" fontId="18" fillId="3" borderId="1" xfId="73" applyFont="1" applyFill="1" applyBorder="1" applyAlignment="1" applyProtection="1">
      <alignment vertical="center" wrapText="1"/>
    </xf>
    <xf numFmtId="0" fontId="18" fillId="3" borderId="1" xfId="176" applyFont="1" applyFill="1" applyBorder="1" applyAlignment="1" applyProtection="1">
      <alignment horizontal="center" vertical="center" wrapText="1"/>
    </xf>
    <xf numFmtId="0" fontId="18" fillId="3" borderId="1" xfId="176" applyFont="1" applyFill="1" applyBorder="1" applyAlignment="1" applyProtection="1">
      <alignment vertical="center" wrapText="1"/>
    </xf>
    <xf numFmtId="0" fontId="18" fillId="3" borderId="1" xfId="177" applyFont="1" applyFill="1" applyBorder="1" applyAlignment="1" applyProtection="1">
      <alignment vertical="center" wrapText="1"/>
    </xf>
    <xf numFmtId="0" fontId="18" fillId="3" borderId="1" xfId="178" applyFont="1" applyFill="1" applyBorder="1" applyAlignment="1" applyProtection="1">
      <alignment horizontal="center" vertical="center" wrapText="1"/>
    </xf>
    <xf numFmtId="0" fontId="18" fillId="3" borderId="1" xfId="178" applyFont="1" applyFill="1" applyBorder="1" applyAlignment="1" applyProtection="1">
      <alignment vertical="center" wrapText="1"/>
    </xf>
    <xf numFmtId="0" fontId="18" fillId="3" borderId="1" xfId="179" applyFont="1" applyFill="1" applyBorder="1" applyAlignment="1" applyProtection="1">
      <alignment vertical="center" wrapText="1"/>
    </xf>
    <xf numFmtId="0" fontId="18" fillId="3" borderId="1" xfId="180" applyFont="1" applyFill="1" applyBorder="1" applyAlignment="1" applyProtection="1">
      <alignment horizontal="center" vertical="center" wrapText="1"/>
    </xf>
    <xf numFmtId="0" fontId="18" fillId="3" borderId="1" xfId="180" applyFont="1" applyFill="1" applyBorder="1" applyAlignment="1" applyProtection="1">
      <alignment vertical="center" wrapText="1"/>
    </xf>
    <xf numFmtId="0" fontId="9" fillId="0" borderId="0" xfId="1" applyFill="1" applyAlignment="1">
      <alignment horizontal="center"/>
    </xf>
    <xf numFmtId="0" fontId="38" fillId="3" borderId="13" xfId="226" applyFont="1" applyFill="1" applyBorder="1" applyAlignment="1">
      <alignment horizontal="center" wrapText="1"/>
    </xf>
    <xf numFmtId="0" fontId="17" fillId="2" borderId="1" xfId="0" applyFont="1" applyFill="1" applyBorder="1" applyAlignment="1" applyProtection="1">
      <alignment horizontal="center" wrapText="1"/>
    </xf>
    <xf numFmtId="0" fontId="9" fillId="4" borderId="2" xfId="1" applyFont="1" applyFill="1" applyBorder="1" applyAlignment="1">
      <alignment wrapText="1"/>
    </xf>
    <xf numFmtId="0" fontId="1" fillId="3" borderId="0" xfId="1" applyFont="1"/>
    <xf numFmtId="0" fontId="1" fillId="3" borderId="0" xfId="212" applyAlignment="1">
      <alignment horizontal="center"/>
    </xf>
    <xf numFmtId="0" fontId="9" fillId="4" borderId="2" xfId="1" applyFill="1" applyBorder="1" applyAlignment="1">
      <alignment horizontal="center" wrapText="1"/>
    </xf>
    <xf numFmtId="0" fontId="18" fillId="3" borderId="1" xfId="214" applyFont="1" applyFill="1" applyBorder="1" applyAlignment="1" applyProtection="1">
      <alignment horizontal="center" vertical="center" wrapText="1"/>
    </xf>
    <xf numFmtId="0" fontId="18" fillId="3" borderId="1" xfId="214" applyFont="1" applyFill="1" applyBorder="1" applyAlignment="1" applyProtection="1">
      <alignment vertical="center" wrapText="1"/>
    </xf>
    <xf numFmtId="0" fontId="18" fillId="2" borderId="0" xfId="0" applyFont="1" applyFill="1" applyBorder="1" applyAlignment="1" applyProtection="1">
      <alignment vertical="center" wrapText="1"/>
    </xf>
    <xf numFmtId="0" fontId="0" fillId="0" borderId="0" xfId="0" applyAlignment="1">
      <alignment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" fillId="3" borderId="0" xfId="213" applyFont="1" applyAlignment="1">
      <alignment horizontal="center"/>
    </xf>
    <xf numFmtId="0" fontId="1" fillId="3" borderId="0" xfId="213" applyFont="1"/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3" fillId="3" borderId="1" xfId="115" applyFont="1" applyFill="1" applyBorder="1" applyAlignment="1">
      <alignment horizontal="center"/>
    </xf>
    <xf numFmtId="0" fontId="3" fillId="3" borderId="1" xfId="115" applyFont="1" applyFill="1" applyBorder="1"/>
    <xf numFmtId="0" fontId="3" fillId="3" borderId="1" xfId="115" applyFont="1" applyFill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5" fillId="0" borderId="0" xfId="0" applyFont="1" applyFill="1" applyAlignment="1">
      <alignment horizontal="left"/>
    </xf>
    <xf numFmtId="0" fontId="15" fillId="0" borderId="0" xfId="0" applyFont="1" applyFill="1" applyAlignment="1">
      <alignment horizontal="center"/>
    </xf>
    <xf numFmtId="0" fontId="9" fillId="4" borderId="2" xfId="1" applyFill="1" applyBorder="1" applyAlignment="1">
      <alignment wrapText="1"/>
    </xf>
    <xf numFmtId="0" fontId="18" fillId="3" borderId="1" xfId="230" applyFont="1" applyFill="1" applyBorder="1" applyAlignment="1" applyProtection="1">
      <alignment horizontal="center" vertical="center" wrapText="1"/>
    </xf>
    <xf numFmtId="0" fontId="18" fillId="3" borderId="1" xfId="230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239" applyFont="1" applyFill="1" applyBorder="1" applyAlignment="1" applyProtection="1">
      <alignment horizontal="center" vertical="center" wrapText="1"/>
    </xf>
    <xf numFmtId="0" fontId="18" fillId="3" borderId="1" xfId="239" applyFont="1" applyFill="1" applyBorder="1" applyAlignment="1" applyProtection="1">
      <alignment vertical="center" wrapText="1"/>
    </xf>
    <xf numFmtId="0" fontId="18" fillId="3" borderId="1" xfId="244" applyFont="1" applyFill="1" applyBorder="1" applyAlignment="1" applyProtection="1">
      <alignment horizontal="center" vertical="center" wrapText="1"/>
    </xf>
    <xf numFmtId="0" fontId="18" fillId="3" borderId="1" xfId="244" applyFont="1" applyFill="1" applyBorder="1" applyAlignment="1" applyProtection="1">
      <alignment vertical="center" wrapText="1"/>
    </xf>
    <xf numFmtId="0" fontId="18" fillId="3" borderId="1" xfId="254" applyFont="1" applyFill="1" applyBorder="1" applyAlignment="1" applyProtection="1">
      <alignment horizontal="center" vertical="center" wrapText="1"/>
    </xf>
    <xf numFmtId="0" fontId="18" fillId="3" borderId="1" xfId="254" applyFont="1" applyFill="1" applyBorder="1" applyAlignment="1" applyProtection="1">
      <alignment vertical="center" wrapText="1"/>
    </xf>
    <xf numFmtId="0" fontId="18" fillId="3" borderId="1" xfId="243" applyFont="1" applyFill="1" applyBorder="1" applyAlignment="1" applyProtection="1">
      <alignment horizontal="center" vertical="center" wrapText="1"/>
    </xf>
    <xf numFmtId="0" fontId="18" fillId="3" borderId="1" xfId="243" applyFont="1" applyFill="1" applyBorder="1" applyAlignment="1" applyProtection="1">
      <alignment vertical="center" wrapText="1"/>
    </xf>
    <xf numFmtId="0" fontId="18" fillId="3" borderId="1" xfId="242" applyFont="1" applyFill="1" applyBorder="1" applyAlignment="1" applyProtection="1">
      <alignment horizontal="center" vertical="center" wrapText="1"/>
    </xf>
    <xf numFmtId="0" fontId="18" fillId="3" borderId="1" xfId="242" applyFont="1" applyFill="1" applyBorder="1" applyAlignment="1" applyProtection="1">
      <alignment vertical="center" wrapText="1"/>
    </xf>
    <xf numFmtId="0" fontId="18" fillId="3" borderId="1" xfId="250" applyFont="1" applyFill="1" applyBorder="1" applyAlignment="1" applyProtection="1">
      <alignment horizontal="center" vertical="center" wrapText="1"/>
    </xf>
    <xf numFmtId="0" fontId="18" fillId="3" borderId="1" xfId="250" applyFont="1" applyFill="1" applyBorder="1" applyAlignment="1" applyProtection="1">
      <alignment vertical="center" wrapText="1"/>
    </xf>
    <xf numFmtId="0" fontId="18" fillId="3" borderId="1" xfId="238" applyFont="1" applyFill="1" applyBorder="1" applyAlignment="1" applyProtection="1">
      <alignment horizontal="center" vertical="center" wrapText="1"/>
    </xf>
    <xf numFmtId="0" fontId="18" fillId="3" borderId="1" xfId="238" applyFont="1" applyFill="1" applyBorder="1" applyAlignment="1" applyProtection="1">
      <alignment vertical="center" wrapText="1"/>
    </xf>
    <xf numFmtId="0" fontId="18" fillId="3" borderId="1" xfId="248" applyFont="1" applyFill="1" applyBorder="1" applyAlignment="1" applyProtection="1">
      <alignment horizontal="center" vertical="center" wrapText="1"/>
    </xf>
    <xf numFmtId="0" fontId="18" fillId="3" borderId="1" xfId="248" applyFont="1" applyFill="1" applyBorder="1" applyAlignment="1" applyProtection="1">
      <alignment vertical="center" wrapText="1"/>
    </xf>
    <xf numFmtId="0" fontId="18" fillId="3" borderId="1" xfId="232" applyFont="1" applyFill="1" applyBorder="1" applyAlignment="1" applyProtection="1">
      <alignment horizontal="center" vertical="center" wrapText="1"/>
    </xf>
    <xf numFmtId="0" fontId="18" fillId="3" borderId="1" xfId="232" applyFont="1" applyFill="1" applyBorder="1" applyAlignment="1" applyProtection="1">
      <alignment vertical="center" wrapText="1"/>
    </xf>
    <xf numFmtId="0" fontId="18" fillId="3" borderId="1" xfId="258" applyFont="1" applyFill="1" applyBorder="1" applyAlignment="1" applyProtection="1">
      <alignment horizontal="center" vertical="center" wrapText="1"/>
    </xf>
    <xf numFmtId="0" fontId="18" fillId="3" borderId="1" xfId="258" applyFont="1" applyFill="1" applyBorder="1" applyAlignment="1" applyProtection="1">
      <alignment vertical="center" wrapText="1"/>
    </xf>
    <xf numFmtId="0" fontId="18" fillId="3" borderId="1" xfId="253" applyFont="1" applyFill="1" applyBorder="1" applyAlignment="1" applyProtection="1">
      <alignment horizontal="center" vertical="center" wrapText="1"/>
    </xf>
    <xf numFmtId="0" fontId="18" fillId="3" borderId="1" xfId="253" applyFont="1" applyFill="1" applyBorder="1" applyAlignment="1" applyProtection="1">
      <alignment vertical="center" wrapText="1"/>
    </xf>
    <xf numFmtId="0" fontId="18" fillId="3" borderId="1" xfId="240" applyFont="1" applyFill="1" applyBorder="1" applyAlignment="1" applyProtection="1">
      <alignment horizontal="center" vertical="center" wrapText="1"/>
    </xf>
    <xf numFmtId="0" fontId="18" fillId="3" borderId="1" xfId="240" applyFont="1" applyFill="1" applyBorder="1" applyAlignment="1" applyProtection="1">
      <alignment vertical="center" wrapText="1"/>
    </xf>
    <xf numFmtId="0" fontId="18" fillId="3" borderId="1" xfId="246" applyFont="1" applyFill="1" applyBorder="1" applyAlignment="1" applyProtection="1">
      <alignment horizontal="center" vertical="center" wrapText="1"/>
    </xf>
    <xf numFmtId="0" fontId="18" fillId="3" borderId="1" xfId="246" applyFont="1" applyFill="1" applyBorder="1" applyAlignment="1" applyProtection="1">
      <alignment vertical="center" wrapText="1"/>
    </xf>
    <xf numFmtId="0" fontId="18" fillId="3" borderId="1" xfId="260" applyFont="1" applyFill="1" applyBorder="1" applyAlignment="1" applyProtection="1">
      <alignment horizontal="center" vertical="center" wrapText="1"/>
    </xf>
    <xf numFmtId="0" fontId="18" fillId="3" borderId="1" xfId="260" applyFont="1" applyFill="1" applyBorder="1" applyAlignment="1" applyProtection="1">
      <alignment vertical="center" wrapText="1"/>
    </xf>
    <xf numFmtId="0" fontId="18" fillId="3" borderId="1" xfId="249" applyFont="1" applyFill="1" applyBorder="1" applyAlignment="1" applyProtection="1">
      <alignment horizontal="center" vertical="center" wrapText="1"/>
    </xf>
    <xf numFmtId="0" fontId="18" fillId="3" borderId="1" xfId="249" applyFont="1" applyFill="1" applyBorder="1" applyAlignment="1" applyProtection="1">
      <alignment vertical="center" wrapText="1"/>
    </xf>
    <xf numFmtId="0" fontId="18" fillId="3" borderId="1" xfId="255" applyFont="1" applyFill="1" applyBorder="1" applyAlignment="1" applyProtection="1">
      <alignment horizontal="center" vertical="center" wrapText="1"/>
    </xf>
    <xf numFmtId="0" fontId="18" fillId="3" borderId="1" xfId="255" applyFont="1" applyFill="1" applyBorder="1" applyAlignment="1" applyProtection="1">
      <alignment vertical="center" wrapText="1"/>
    </xf>
    <xf numFmtId="0" fontId="18" fillId="3" borderId="1" xfId="233" applyFont="1" applyFill="1" applyBorder="1" applyAlignment="1" applyProtection="1">
      <alignment horizontal="center" vertical="center" wrapText="1"/>
    </xf>
    <xf numFmtId="0" fontId="18" fillId="3" borderId="1" xfId="233" applyFont="1" applyFill="1" applyBorder="1" applyAlignment="1" applyProtection="1">
      <alignment vertical="center" wrapText="1"/>
    </xf>
    <xf numFmtId="0" fontId="18" fillId="3" borderId="1" xfId="241" applyFont="1" applyFill="1" applyBorder="1" applyAlignment="1" applyProtection="1">
      <alignment horizontal="center" vertical="center" wrapText="1"/>
    </xf>
    <xf numFmtId="0" fontId="18" fillId="3" borderId="1" xfId="241" applyFont="1" applyFill="1" applyBorder="1" applyAlignment="1" applyProtection="1">
      <alignment vertical="center" wrapText="1"/>
    </xf>
    <xf numFmtId="0" fontId="18" fillId="3" borderId="1" xfId="261" applyFont="1" applyFill="1" applyBorder="1" applyAlignment="1" applyProtection="1">
      <alignment horizontal="center" vertical="center" wrapText="1"/>
    </xf>
    <xf numFmtId="0" fontId="18" fillId="3" borderId="1" xfId="261" applyFont="1" applyFill="1" applyBorder="1" applyAlignment="1" applyProtection="1">
      <alignment vertical="center" wrapText="1"/>
    </xf>
    <xf numFmtId="0" fontId="18" fillId="3" borderId="1" xfId="262" applyFont="1" applyFill="1" applyBorder="1" applyAlignment="1" applyProtection="1">
      <alignment horizontal="center" vertical="center" wrapText="1"/>
    </xf>
    <xf numFmtId="0" fontId="18" fillId="3" borderId="1" xfId="262" applyFont="1" applyFill="1" applyBorder="1" applyAlignment="1" applyProtection="1">
      <alignment vertical="center" wrapText="1"/>
    </xf>
    <xf numFmtId="0" fontId="18" fillId="3" borderId="1" xfId="263" applyFont="1" applyFill="1" applyBorder="1" applyAlignment="1" applyProtection="1">
      <alignment horizontal="center" vertical="center" wrapText="1"/>
    </xf>
    <xf numFmtId="0" fontId="18" fillId="3" borderId="1" xfId="263" applyFont="1" applyFill="1" applyBorder="1" applyAlignment="1" applyProtection="1">
      <alignment vertical="center" wrapText="1"/>
    </xf>
    <xf numFmtId="0" fontId="18" fillId="3" borderId="1" xfId="264" applyFont="1" applyFill="1" applyBorder="1" applyAlignment="1" applyProtection="1">
      <alignment horizontal="center" vertical="center" wrapText="1"/>
    </xf>
    <xf numFmtId="0" fontId="18" fillId="3" borderId="1" xfId="264" applyFont="1" applyFill="1" applyBorder="1" applyAlignment="1" applyProtection="1">
      <alignment vertical="center" wrapText="1"/>
    </xf>
    <xf numFmtId="0" fontId="18" fillId="3" borderId="1" xfId="265" applyFont="1" applyFill="1" applyBorder="1" applyAlignment="1" applyProtection="1">
      <alignment horizontal="center" vertical="center" wrapText="1"/>
    </xf>
    <xf numFmtId="0" fontId="18" fillId="3" borderId="1" xfId="265" applyFont="1" applyFill="1" applyBorder="1" applyAlignment="1" applyProtection="1">
      <alignment vertical="center" wrapText="1"/>
    </xf>
    <xf numFmtId="0" fontId="18" fillId="3" borderId="1" xfId="266" applyFont="1" applyFill="1" applyBorder="1" applyAlignment="1" applyProtection="1">
      <alignment horizontal="center" vertical="center" wrapText="1"/>
    </xf>
    <xf numFmtId="0" fontId="18" fillId="3" borderId="1" xfId="266" applyFont="1" applyFill="1" applyBorder="1" applyAlignment="1" applyProtection="1">
      <alignment vertical="center" wrapText="1"/>
    </xf>
    <xf numFmtId="0" fontId="18" fillId="3" borderId="1" xfId="267" applyFont="1" applyFill="1" applyBorder="1" applyAlignment="1" applyProtection="1">
      <alignment horizontal="center" vertical="center" wrapText="1"/>
    </xf>
    <xf numFmtId="0" fontId="18" fillId="3" borderId="1" xfId="267" applyFont="1" applyFill="1" applyBorder="1" applyAlignment="1" applyProtection="1">
      <alignment vertical="center" wrapText="1"/>
    </xf>
    <xf numFmtId="0" fontId="18" fillId="3" borderId="1" xfId="268" applyFont="1" applyFill="1" applyBorder="1" applyAlignment="1" applyProtection="1">
      <alignment horizontal="center" vertical="center" wrapText="1"/>
    </xf>
    <xf numFmtId="0" fontId="18" fillId="3" borderId="1" xfId="268" applyFont="1" applyFill="1" applyBorder="1" applyAlignment="1" applyProtection="1">
      <alignment vertical="center" wrapText="1"/>
    </xf>
    <xf numFmtId="0" fontId="18" fillId="3" borderId="1" xfId="269" applyFont="1" applyFill="1" applyBorder="1" applyAlignment="1" applyProtection="1">
      <alignment horizontal="center" vertical="center" wrapText="1"/>
    </xf>
    <xf numFmtId="0" fontId="18" fillId="3" borderId="1" xfId="269" applyFont="1" applyFill="1" applyBorder="1" applyAlignment="1" applyProtection="1">
      <alignment vertical="center" wrapText="1"/>
    </xf>
    <xf numFmtId="0" fontId="18" fillId="3" borderId="1" xfId="270" applyFont="1" applyFill="1" applyBorder="1" applyAlignment="1" applyProtection="1">
      <alignment horizontal="center" vertical="center" wrapText="1"/>
    </xf>
    <xf numFmtId="0" fontId="18" fillId="3" borderId="1" xfId="270" applyFont="1" applyFill="1" applyBorder="1" applyAlignment="1" applyProtection="1">
      <alignment vertical="center" wrapText="1"/>
    </xf>
    <xf numFmtId="0" fontId="18" fillId="3" borderId="1" xfId="271" applyFont="1" applyFill="1" applyBorder="1" applyAlignment="1" applyProtection="1">
      <alignment horizontal="center" vertical="center" wrapText="1"/>
    </xf>
    <xf numFmtId="0" fontId="18" fillId="3" borderId="1" xfId="271" applyFont="1" applyFill="1" applyBorder="1" applyAlignment="1" applyProtection="1">
      <alignment vertical="center" wrapText="1"/>
    </xf>
    <xf numFmtId="0" fontId="18" fillId="3" borderId="1" xfId="272" applyFont="1" applyFill="1" applyBorder="1" applyAlignment="1" applyProtection="1">
      <alignment horizontal="center" vertical="center" wrapText="1"/>
    </xf>
    <xf numFmtId="0" fontId="18" fillId="3" borderId="1" xfId="272" applyFont="1" applyFill="1" applyBorder="1" applyAlignment="1" applyProtection="1">
      <alignment vertical="center" wrapText="1"/>
    </xf>
    <xf numFmtId="0" fontId="18" fillId="3" borderId="1" xfId="273" applyFont="1" applyFill="1" applyBorder="1" applyAlignment="1" applyProtection="1">
      <alignment horizontal="center" vertical="center" wrapText="1"/>
    </xf>
    <xf numFmtId="0" fontId="18" fillId="3" borderId="1" xfId="273" applyFont="1" applyFill="1" applyBorder="1" applyAlignment="1" applyProtection="1">
      <alignment vertical="center" wrapText="1"/>
    </xf>
    <xf numFmtId="0" fontId="18" fillId="3" borderId="1" xfId="274" applyFont="1" applyFill="1" applyBorder="1" applyAlignment="1" applyProtection="1">
      <alignment horizontal="center" vertical="center" wrapText="1"/>
    </xf>
    <xf numFmtId="0" fontId="18" fillId="3" borderId="1" xfId="274" applyFont="1" applyFill="1" applyBorder="1" applyAlignment="1" applyProtection="1">
      <alignment vertical="center" wrapText="1"/>
    </xf>
    <xf numFmtId="0" fontId="18" fillId="3" borderId="1" xfId="275" applyFont="1" applyFill="1" applyBorder="1" applyAlignment="1" applyProtection="1">
      <alignment horizontal="center" vertical="center" wrapText="1"/>
    </xf>
    <xf numFmtId="0" fontId="18" fillId="3" borderId="1" xfId="275" applyFont="1" applyFill="1" applyBorder="1" applyAlignment="1" applyProtection="1">
      <alignment vertical="center" wrapText="1"/>
    </xf>
    <xf numFmtId="0" fontId="18" fillId="3" borderId="1" xfId="276" applyFont="1" applyFill="1" applyBorder="1" applyAlignment="1" applyProtection="1">
      <alignment horizontal="center" vertical="center" wrapText="1"/>
    </xf>
    <xf numFmtId="0" fontId="18" fillId="3" borderId="1" xfId="276" applyFont="1" applyFill="1" applyBorder="1" applyAlignment="1" applyProtection="1">
      <alignment vertical="center" wrapText="1"/>
    </xf>
    <xf numFmtId="0" fontId="18" fillId="3" borderId="1" xfId="277" applyFont="1" applyFill="1" applyBorder="1" applyAlignment="1" applyProtection="1">
      <alignment horizontal="center" vertical="center" wrapText="1"/>
    </xf>
    <xf numFmtId="0" fontId="18" fillId="3" borderId="1" xfId="277" applyFont="1" applyFill="1" applyBorder="1" applyAlignment="1" applyProtection="1">
      <alignment vertical="center" wrapText="1"/>
    </xf>
    <xf numFmtId="0" fontId="18" fillId="3" borderId="1" xfId="278" applyFont="1" applyFill="1" applyBorder="1" applyAlignment="1" applyProtection="1">
      <alignment horizontal="center" vertical="center" wrapText="1"/>
    </xf>
    <xf numFmtId="0" fontId="18" fillId="3" borderId="1" xfId="278" applyFont="1" applyFill="1" applyBorder="1" applyAlignment="1" applyProtection="1">
      <alignment vertical="center" wrapText="1"/>
    </xf>
    <xf numFmtId="0" fontId="18" fillId="3" borderId="1" xfId="279" applyFont="1" applyFill="1" applyBorder="1" applyAlignment="1" applyProtection="1">
      <alignment horizontal="center" vertical="center" wrapText="1"/>
    </xf>
    <xf numFmtId="0" fontId="18" fillId="3" borderId="1" xfId="279" applyFont="1" applyFill="1" applyBorder="1" applyAlignment="1" applyProtection="1">
      <alignment vertical="center" wrapText="1"/>
    </xf>
    <xf numFmtId="0" fontId="18" fillId="3" borderId="1" xfId="280" applyFont="1" applyFill="1" applyBorder="1" applyAlignment="1" applyProtection="1">
      <alignment horizontal="center" vertical="center" wrapText="1"/>
    </xf>
    <xf numFmtId="0" fontId="18" fillId="3" borderId="1" xfId="280" applyFont="1" applyFill="1" applyBorder="1" applyAlignment="1" applyProtection="1">
      <alignment vertical="center" wrapText="1"/>
    </xf>
    <xf numFmtId="0" fontId="18" fillId="3" borderId="1" xfId="281" applyFont="1" applyFill="1" applyBorder="1" applyAlignment="1" applyProtection="1">
      <alignment horizontal="center" vertical="center" wrapText="1"/>
    </xf>
    <xf numFmtId="0" fontId="18" fillId="3" borderId="1" xfId="281" applyFont="1" applyFill="1" applyBorder="1" applyAlignment="1" applyProtection="1">
      <alignment vertical="center" wrapText="1"/>
    </xf>
    <xf numFmtId="0" fontId="18" fillId="3" borderId="1" xfId="282" applyFont="1" applyFill="1" applyBorder="1" applyAlignment="1" applyProtection="1">
      <alignment horizontal="center" vertical="center" wrapText="1"/>
    </xf>
    <xf numFmtId="0" fontId="18" fillId="3" borderId="1" xfId="282" applyFont="1" applyFill="1" applyBorder="1" applyAlignment="1" applyProtection="1">
      <alignment vertical="center" wrapText="1"/>
    </xf>
    <xf numFmtId="0" fontId="18" fillId="3" borderId="1" xfId="283" applyFont="1" applyFill="1" applyBorder="1" applyAlignment="1" applyProtection="1">
      <alignment horizontal="center" vertical="center" wrapText="1"/>
    </xf>
    <xf numFmtId="0" fontId="18" fillId="3" borderId="1" xfId="283" applyFont="1" applyFill="1" applyBorder="1" applyAlignment="1" applyProtection="1">
      <alignment vertical="center" wrapText="1"/>
    </xf>
    <xf numFmtId="0" fontId="18" fillId="3" borderId="1" xfId="284" applyFont="1" applyFill="1" applyBorder="1" applyAlignment="1" applyProtection="1">
      <alignment horizontal="center" vertical="center" wrapText="1"/>
    </xf>
    <xf numFmtId="0" fontId="18" fillId="3" borderId="1" xfId="284" applyFont="1" applyFill="1" applyBorder="1" applyAlignment="1" applyProtection="1">
      <alignment vertical="center" wrapText="1"/>
    </xf>
    <xf numFmtId="0" fontId="18" fillId="3" borderId="1" xfId="285" applyFont="1" applyFill="1" applyBorder="1" applyAlignment="1" applyProtection="1">
      <alignment horizontal="center" vertical="center" wrapText="1"/>
    </xf>
    <xf numFmtId="0" fontId="18" fillId="3" borderId="1" xfId="285" applyFont="1" applyFill="1" applyBorder="1" applyAlignment="1" applyProtection="1">
      <alignment vertical="center" wrapText="1"/>
    </xf>
    <xf numFmtId="0" fontId="18" fillId="3" borderId="1" xfId="286" applyFont="1" applyFill="1" applyBorder="1" applyAlignment="1" applyProtection="1">
      <alignment horizontal="center" vertical="center" wrapText="1"/>
    </xf>
    <xf numFmtId="0" fontId="18" fillId="3" borderId="1" xfId="286" applyFont="1" applyFill="1" applyBorder="1" applyAlignment="1" applyProtection="1">
      <alignment vertical="center" wrapText="1"/>
    </xf>
    <xf numFmtId="0" fontId="18" fillId="3" borderId="1" xfId="287" applyFont="1" applyFill="1" applyBorder="1" applyAlignment="1" applyProtection="1">
      <alignment horizontal="center" vertical="center" wrapText="1"/>
    </xf>
    <xf numFmtId="0" fontId="18" fillId="3" borderId="1" xfId="287" applyFont="1" applyFill="1" applyBorder="1" applyAlignment="1" applyProtection="1">
      <alignment vertical="center" wrapText="1"/>
    </xf>
    <xf numFmtId="0" fontId="18" fillId="3" borderId="1" xfId="288" applyFont="1" applyFill="1" applyBorder="1" applyAlignment="1" applyProtection="1">
      <alignment horizontal="center" vertical="center" wrapText="1"/>
    </xf>
    <xf numFmtId="0" fontId="18" fillId="3" borderId="1" xfId="288" applyFont="1" applyFill="1" applyBorder="1" applyAlignment="1" applyProtection="1">
      <alignment vertical="center" wrapText="1"/>
    </xf>
    <xf numFmtId="0" fontId="18" fillId="3" borderId="1" xfId="289" applyFont="1" applyFill="1" applyBorder="1" applyAlignment="1" applyProtection="1">
      <alignment horizontal="center" vertical="center" wrapText="1"/>
    </xf>
    <xf numFmtId="0" fontId="18" fillId="3" borderId="1" xfId="289" applyFont="1" applyFill="1" applyBorder="1" applyAlignment="1" applyProtection="1">
      <alignment vertical="center" wrapText="1"/>
    </xf>
    <xf numFmtId="0" fontId="18" fillId="3" borderId="1" xfId="290" applyFont="1" applyFill="1" applyBorder="1" applyAlignment="1" applyProtection="1">
      <alignment horizontal="center" vertical="center" wrapText="1"/>
    </xf>
    <xf numFmtId="0" fontId="18" fillId="3" borderId="1" xfId="290" applyFont="1" applyFill="1" applyBorder="1" applyAlignment="1" applyProtection="1">
      <alignment vertical="center" wrapText="1"/>
    </xf>
    <xf numFmtId="0" fontId="18" fillId="3" borderId="1" xfId="291" applyFont="1" applyFill="1" applyBorder="1" applyAlignment="1" applyProtection="1">
      <alignment horizontal="center" vertical="center" wrapText="1"/>
    </xf>
    <xf numFmtId="0" fontId="18" fillId="3" borderId="1" xfId="291" applyFont="1" applyFill="1" applyBorder="1" applyAlignment="1" applyProtection="1">
      <alignment vertical="center" wrapText="1"/>
    </xf>
    <xf numFmtId="0" fontId="18" fillId="3" borderId="1" xfId="292" applyFont="1" applyFill="1" applyBorder="1" applyAlignment="1" applyProtection="1">
      <alignment horizontal="center" vertical="center" wrapText="1"/>
    </xf>
    <xf numFmtId="0" fontId="18" fillId="3" borderId="1" xfId="292" applyFont="1" applyFill="1" applyBorder="1" applyAlignment="1" applyProtection="1">
      <alignment vertical="center" wrapText="1"/>
    </xf>
    <xf numFmtId="0" fontId="18" fillId="3" borderId="1" xfId="293" applyFont="1" applyFill="1" applyBorder="1" applyAlignment="1" applyProtection="1">
      <alignment horizontal="center" vertical="center" wrapText="1"/>
    </xf>
    <xf numFmtId="0" fontId="18" fillId="3" borderId="1" xfId="293" applyFont="1" applyFill="1" applyBorder="1" applyAlignment="1" applyProtection="1">
      <alignment vertical="center" wrapText="1"/>
    </xf>
    <xf numFmtId="0" fontId="18" fillId="3" borderId="1" xfId="294" applyFont="1" applyFill="1" applyBorder="1" applyAlignment="1" applyProtection="1">
      <alignment horizontal="center" vertical="center" wrapText="1"/>
    </xf>
    <xf numFmtId="0" fontId="18" fillId="3" borderId="1" xfId="294" applyFont="1" applyFill="1" applyBorder="1" applyAlignment="1" applyProtection="1">
      <alignment vertical="center" wrapText="1"/>
    </xf>
    <xf numFmtId="0" fontId="18" fillId="3" borderId="1" xfId="295" applyFont="1" applyFill="1" applyBorder="1" applyAlignment="1" applyProtection="1">
      <alignment horizontal="center" vertical="center" wrapText="1"/>
    </xf>
    <xf numFmtId="0" fontId="18" fillId="3" borderId="1" xfId="295" applyFont="1" applyFill="1" applyBorder="1" applyAlignment="1" applyProtection="1">
      <alignment vertical="center" wrapText="1"/>
    </xf>
    <xf numFmtId="0" fontId="18" fillId="3" borderId="1" xfId="296" applyFont="1" applyFill="1" applyBorder="1" applyAlignment="1" applyProtection="1">
      <alignment horizontal="center" vertical="center" wrapText="1"/>
    </xf>
    <xf numFmtId="0" fontId="18" fillId="3" borderId="1" xfId="296" applyFont="1" applyFill="1" applyBorder="1" applyAlignment="1" applyProtection="1">
      <alignment vertical="center" wrapText="1"/>
    </xf>
    <xf numFmtId="0" fontId="18" fillId="3" borderId="1" xfId="297" applyFont="1" applyFill="1" applyBorder="1" applyAlignment="1" applyProtection="1">
      <alignment horizontal="center" vertical="center" wrapText="1"/>
    </xf>
    <xf numFmtId="0" fontId="18" fillId="3" borderId="1" xfId="297" applyFont="1" applyFill="1" applyBorder="1" applyAlignment="1" applyProtection="1">
      <alignment vertical="center" wrapText="1"/>
    </xf>
    <xf numFmtId="0" fontId="18" fillId="3" borderId="1" xfId="298" applyFont="1" applyFill="1" applyBorder="1" applyAlignment="1" applyProtection="1">
      <alignment horizontal="center" vertical="center" wrapText="1"/>
    </xf>
    <xf numFmtId="0" fontId="18" fillId="3" borderId="1" xfId="298" applyFont="1" applyFill="1" applyBorder="1" applyAlignment="1" applyProtection="1">
      <alignment vertical="center" wrapText="1"/>
    </xf>
    <xf numFmtId="0" fontId="18" fillId="3" borderId="1" xfId="299" applyFont="1" applyFill="1" applyBorder="1" applyAlignment="1" applyProtection="1">
      <alignment horizontal="center" vertical="center" wrapText="1"/>
    </xf>
    <xf numFmtId="0" fontId="18" fillId="3" borderId="1" xfId="299" applyFont="1" applyFill="1" applyBorder="1" applyAlignment="1" applyProtection="1">
      <alignment vertical="center" wrapText="1"/>
    </xf>
    <xf numFmtId="0" fontId="18" fillId="3" borderId="1" xfId="300" applyFont="1" applyFill="1" applyBorder="1" applyAlignment="1" applyProtection="1">
      <alignment horizontal="center" vertical="center" wrapText="1"/>
    </xf>
    <xf numFmtId="0" fontId="18" fillId="3" borderId="1" xfId="300" applyFont="1" applyFill="1" applyBorder="1" applyAlignment="1" applyProtection="1">
      <alignment vertical="center" wrapText="1"/>
    </xf>
    <xf numFmtId="0" fontId="18" fillId="3" borderId="1" xfId="301" applyFont="1" applyFill="1" applyBorder="1" applyAlignment="1" applyProtection="1">
      <alignment horizontal="center" vertical="center" wrapText="1"/>
    </xf>
    <xf numFmtId="0" fontId="18" fillId="3" borderId="1" xfId="301" applyFont="1" applyFill="1" applyBorder="1" applyAlignment="1" applyProtection="1">
      <alignment vertical="center" wrapText="1"/>
    </xf>
    <xf numFmtId="0" fontId="18" fillId="3" borderId="1" xfId="302" applyFont="1" applyFill="1" applyBorder="1" applyAlignment="1" applyProtection="1">
      <alignment horizontal="center" vertical="center" wrapText="1"/>
    </xf>
    <xf numFmtId="0" fontId="18" fillId="3" borderId="1" xfId="302" applyFont="1" applyFill="1" applyBorder="1" applyAlignment="1" applyProtection="1">
      <alignment vertical="center" wrapText="1"/>
    </xf>
    <xf numFmtId="0" fontId="18" fillId="3" borderId="1" xfId="303" applyFont="1" applyFill="1" applyBorder="1" applyAlignment="1" applyProtection="1">
      <alignment horizontal="center" vertical="center" wrapText="1"/>
    </xf>
    <xf numFmtId="0" fontId="18" fillId="3" borderId="1" xfId="303" applyFont="1" applyFill="1" applyBorder="1" applyAlignment="1" applyProtection="1">
      <alignment vertical="center" wrapText="1"/>
    </xf>
    <xf numFmtId="0" fontId="37" fillId="0" borderId="0" xfId="0" applyFont="1" applyAlignment="1">
      <alignment wrapText="1"/>
    </xf>
    <xf numFmtId="0" fontId="18" fillId="3" borderId="1" xfId="304" applyFont="1" applyFill="1" applyBorder="1" applyAlignment="1" applyProtection="1">
      <alignment horizontal="center" vertical="center" wrapText="1"/>
    </xf>
    <xf numFmtId="0" fontId="18" fillId="3" borderId="1" xfId="304" applyFont="1" applyFill="1" applyBorder="1" applyAlignment="1" applyProtection="1">
      <alignment vertical="center" wrapText="1"/>
    </xf>
    <xf numFmtId="0" fontId="18" fillId="3" borderId="1" xfId="305" applyFont="1" applyFill="1" applyBorder="1" applyAlignment="1" applyProtection="1">
      <alignment horizontal="center" vertical="center" wrapText="1"/>
    </xf>
    <xf numFmtId="0" fontId="18" fillId="3" borderId="1" xfId="305" applyFont="1" applyFill="1" applyBorder="1" applyAlignment="1" applyProtection="1">
      <alignment vertical="center" wrapText="1"/>
    </xf>
    <xf numFmtId="0" fontId="18" fillId="3" borderId="1" xfId="306" applyFont="1" applyFill="1" applyBorder="1" applyAlignment="1" applyProtection="1">
      <alignment horizontal="center" vertical="center" wrapText="1"/>
    </xf>
    <xf numFmtId="0" fontId="18" fillId="3" borderId="1" xfId="306" applyFont="1" applyFill="1" applyBorder="1" applyAlignment="1" applyProtection="1">
      <alignment vertical="center" wrapText="1"/>
    </xf>
    <xf numFmtId="0" fontId="9" fillId="0" borderId="2" xfId="1" applyFill="1" applyBorder="1" applyAlignment="1">
      <alignment horizontal="center"/>
    </xf>
    <xf numFmtId="0" fontId="18" fillId="3" borderId="1" xfId="307" applyFont="1" applyFill="1" applyBorder="1" applyAlignment="1" applyProtection="1">
      <alignment horizontal="center" vertical="center" wrapText="1"/>
    </xf>
    <xf numFmtId="0" fontId="18" fillId="3" borderId="1" xfId="307" applyFont="1" applyFill="1" applyBorder="1" applyAlignment="1" applyProtection="1">
      <alignment vertical="center" wrapText="1"/>
    </xf>
    <xf numFmtId="0" fontId="18" fillId="3" borderId="1" xfId="308" applyFont="1" applyFill="1" applyBorder="1" applyAlignment="1" applyProtection="1">
      <alignment horizontal="center" vertical="center" wrapText="1"/>
    </xf>
    <xf numFmtId="0" fontId="18" fillId="3" borderId="1" xfId="308" applyFont="1" applyFill="1" applyBorder="1" applyAlignment="1" applyProtection="1">
      <alignment vertical="center" wrapText="1"/>
    </xf>
    <xf numFmtId="0" fontId="18" fillId="3" borderId="1" xfId="309" applyFont="1" applyFill="1" applyBorder="1" applyAlignment="1" applyProtection="1">
      <alignment horizontal="center" vertical="center" wrapText="1"/>
    </xf>
    <xf numFmtId="0" fontId="18" fillId="3" borderId="1" xfId="309" applyFont="1" applyFill="1" applyBorder="1" applyAlignment="1" applyProtection="1">
      <alignment vertical="center" wrapText="1"/>
    </xf>
    <xf numFmtId="0" fontId="18" fillId="3" borderId="1" xfId="310" applyFont="1" applyFill="1" applyBorder="1" applyAlignment="1" applyProtection="1">
      <alignment horizontal="center" vertical="center" wrapText="1"/>
    </xf>
    <xf numFmtId="0" fontId="18" fillId="3" borderId="1" xfId="310" applyFont="1" applyFill="1" applyBorder="1" applyAlignment="1" applyProtection="1">
      <alignment vertical="center" wrapText="1"/>
    </xf>
    <xf numFmtId="0" fontId="18" fillId="3" borderId="1" xfId="311" applyFont="1" applyFill="1" applyBorder="1" applyAlignment="1" applyProtection="1">
      <alignment horizontal="center" vertical="center" wrapText="1"/>
    </xf>
    <xf numFmtId="0" fontId="18" fillId="3" borderId="1" xfId="311" applyFont="1" applyFill="1" applyBorder="1" applyAlignment="1" applyProtection="1">
      <alignment vertical="center" wrapText="1"/>
    </xf>
    <xf numFmtId="0" fontId="18" fillId="3" borderId="1" xfId="312" applyFont="1" applyFill="1" applyBorder="1" applyAlignment="1" applyProtection="1">
      <alignment horizontal="center" vertical="center" wrapText="1"/>
    </xf>
    <xf numFmtId="0" fontId="18" fillId="3" borderId="1" xfId="312" applyFont="1" applyFill="1" applyBorder="1" applyAlignment="1" applyProtection="1">
      <alignment vertical="center" wrapText="1"/>
    </xf>
    <xf numFmtId="0" fontId="18" fillId="3" borderId="1" xfId="313" applyFont="1" applyFill="1" applyBorder="1" applyAlignment="1" applyProtection="1">
      <alignment horizontal="center" vertical="center" wrapText="1"/>
    </xf>
    <xf numFmtId="0" fontId="18" fillId="3" borderId="1" xfId="313" applyFont="1" applyFill="1" applyBorder="1" applyAlignment="1" applyProtection="1">
      <alignment vertical="center" wrapText="1"/>
    </xf>
    <xf numFmtId="0" fontId="18" fillId="3" borderId="1" xfId="314" applyFont="1" applyFill="1" applyBorder="1" applyAlignment="1" applyProtection="1">
      <alignment horizontal="center" vertical="center" wrapText="1"/>
    </xf>
    <xf numFmtId="0" fontId="18" fillId="3" borderId="1" xfId="314" applyFont="1" applyFill="1" applyBorder="1" applyAlignment="1" applyProtection="1">
      <alignment vertical="center" wrapText="1"/>
    </xf>
    <xf numFmtId="0" fontId="18" fillId="3" borderId="1" xfId="315" applyFont="1" applyFill="1" applyBorder="1" applyAlignment="1" applyProtection="1">
      <alignment horizontal="center" vertical="center" wrapText="1"/>
    </xf>
    <xf numFmtId="0" fontId="18" fillId="3" borderId="1" xfId="315" applyFont="1" applyFill="1" applyBorder="1" applyAlignment="1" applyProtection="1">
      <alignment vertical="center" wrapText="1"/>
    </xf>
    <xf numFmtId="0" fontId="18" fillId="3" borderId="1" xfId="316" applyFont="1" applyFill="1" applyBorder="1" applyAlignment="1" applyProtection="1">
      <alignment horizontal="center" vertical="center" wrapText="1"/>
    </xf>
    <xf numFmtId="0" fontId="18" fillId="3" borderId="1" xfId="316" applyFont="1" applyFill="1" applyBorder="1" applyAlignment="1" applyProtection="1">
      <alignment vertical="center" wrapText="1"/>
    </xf>
    <xf numFmtId="0" fontId="18" fillId="3" borderId="1" xfId="317" applyFont="1" applyFill="1" applyBorder="1" applyAlignment="1" applyProtection="1">
      <alignment horizontal="center" vertical="center" wrapText="1"/>
    </xf>
    <xf numFmtId="0" fontId="18" fillId="3" borderId="1" xfId="317" applyFont="1" applyFill="1" applyBorder="1" applyAlignment="1" applyProtection="1">
      <alignment vertical="center" wrapText="1"/>
    </xf>
    <xf numFmtId="0" fontId="18" fillId="3" borderId="0" xfId="318" applyFont="1" applyFill="1" applyBorder="1" applyAlignment="1" applyProtection="1">
      <alignment vertical="center" wrapText="1"/>
    </xf>
    <xf numFmtId="0" fontId="18" fillId="3" borderId="0" xfId="318" applyFont="1" applyFill="1" applyBorder="1" applyAlignment="1" applyProtection="1">
      <alignment horizontal="center" vertical="center" wrapText="1"/>
    </xf>
    <xf numFmtId="0" fontId="2" fillId="0" borderId="1" xfId="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237" applyFont="1" applyFill="1" applyBorder="1" applyAlignment="1" applyProtection="1">
      <alignment horizontal="center" vertical="center" wrapText="1"/>
    </xf>
    <xf numFmtId="0" fontId="18" fillId="3" borderId="1" xfId="237" applyFont="1" applyFill="1" applyBorder="1" applyAlignment="1" applyProtection="1">
      <alignment vertical="center" wrapText="1"/>
    </xf>
    <xf numFmtId="0" fontId="2" fillId="0" borderId="1" xfId="5" applyFont="1" applyFill="1" applyBorder="1" applyAlignment="1" applyProtection="1">
      <alignment vertical="center" wrapText="1"/>
    </xf>
    <xf numFmtId="0" fontId="18" fillId="3" borderId="1" xfId="256" applyFont="1" applyFill="1" applyBorder="1" applyAlignment="1" applyProtection="1">
      <alignment horizontal="center" vertical="center" wrapText="1"/>
    </xf>
    <xf numFmtId="0" fontId="18" fillId="3" borderId="1" xfId="256" applyFont="1" applyFill="1" applyBorder="1" applyAlignment="1" applyProtection="1">
      <alignment vertical="center" wrapText="1"/>
    </xf>
    <xf numFmtId="0" fontId="1" fillId="0" borderId="0" xfId="213" applyFont="1" applyFill="1"/>
    <xf numFmtId="0" fontId="18" fillId="3" borderId="1" xfId="247" applyFont="1" applyFill="1" applyBorder="1" applyAlignment="1" applyProtection="1">
      <alignment horizontal="center" vertical="center" wrapText="1"/>
    </xf>
    <xf numFmtId="0" fontId="18" fillId="3" borderId="1" xfId="247" applyFont="1" applyFill="1" applyBorder="1" applyAlignment="1" applyProtection="1">
      <alignment vertical="center" wrapText="1"/>
    </xf>
    <xf numFmtId="0" fontId="18" fillId="3" borderId="1" xfId="320" applyFont="1" applyFill="1" applyBorder="1" applyAlignment="1" applyProtection="1">
      <alignment horizontal="center" vertical="center" wrapText="1"/>
    </xf>
    <xf numFmtId="0" fontId="18" fillId="3" borderId="1" xfId="320" applyFont="1" applyFill="1" applyBorder="1" applyAlignment="1" applyProtection="1">
      <alignment vertical="center" wrapText="1"/>
    </xf>
    <xf numFmtId="0" fontId="18" fillId="3" borderId="1" xfId="235" applyFont="1" applyFill="1" applyBorder="1" applyAlignment="1" applyProtection="1">
      <alignment horizontal="center" vertical="center" wrapText="1"/>
    </xf>
    <xf numFmtId="0" fontId="18" fillId="3" borderId="1" xfId="235" applyFont="1" applyFill="1" applyBorder="1" applyAlignment="1" applyProtection="1">
      <alignment vertical="center" wrapText="1"/>
    </xf>
    <xf numFmtId="0" fontId="18" fillId="3" borderId="1" xfId="234" applyFont="1" applyFill="1" applyBorder="1" applyAlignment="1" applyProtection="1">
      <alignment horizontal="center" vertical="center" wrapText="1"/>
    </xf>
    <xf numFmtId="0" fontId="18" fillId="3" borderId="1" xfId="234" applyFont="1" applyFill="1" applyBorder="1" applyAlignment="1" applyProtection="1">
      <alignment vertical="center" wrapText="1"/>
    </xf>
    <xf numFmtId="0" fontId="9" fillId="0" borderId="2" xfId="1" applyFill="1" applyBorder="1"/>
    <xf numFmtId="0" fontId="18" fillId="3" borderId="1" xfId="251" applyFont="1" applyFill="1" applyBorder="1" applyAlignment="1" applyProtection="1">
      <alignment horizontal="center" vertical="center" wrapText="1"/>
    </xf>
    <xf numFmtId="0" fontId="18" fillId="3" borderId="1" xfId="251" applyFont="1" applyFill="1" applyBorder="1" applyAlignment="1" applyProtection="1">
      <alignment vertical="center" wrapText="1"/>
    </xf>
    <xf numFmtId="0" fontId="18" fillId="0" borderId="1" xfId="115" applyFont="1" applyFill="1" applyBorder="1" applyAlignment="1" applyProtection="1">
      <alignment horizontal="center" vertical="center" wrapText="1"/>
    </xf>
    <xf numFmtId="0" fontId="18" fillId="3" borderId="1" xfId="231" applyFont="1" applyFill="1" applyBorder="1" applyAlignment="1" applyProtection="1">
      <alignment horizontal="center" vertical="center" wrapText="1"/>
    </xf>
    <xf numFmtId="0" fontId="18" fillId="3" borderId="1" xfId="231" applyFont="1" applyFill="1" applyBorder="1" applyAlignment="1" applyProtection="1">
      <alignment vertical="center" wrapText="1"/>
    </xf>
    <xf numFmtId="0" fontId="18" fillId="3" borderId="1" xfId="259" applyFont="1" applyFill="1" applyBorder="1" applyAlignment="1" applyProtection="1">
      <alignment horizontal="center" vertical="center" wrapText="1"/>
    </xf>
    <xf numFmtId="0" fontId="18" fillId="3" borderId="1" xfId="259" applyFont="1" applyFill="1" applyBorder="1" applyAlignment="1" applyProtection="1">
      <alignment vertical="center" wrapText="1"/>
    </xf>
    <xf numFmtId="0" fontId="18" fillId="3" borderId="1" xfId="322" applyFont="1" applyFill="1" applyBorder="1" applyAlignment="1" applyProtection="1">
      <alignment horizontal="center" vertical="center" wrapText="1"/>
    </xf>
    <xf numFmtId="0" fontId="18" fillId="3" borderId="1" xfId="322" applyFont="1" applyFill="1" applyBorder="1" applyAlignment="1" applyProtection="1">
      <alignment vertical="center" wrapText="1"/>
    </xf>
    <xf numFmtId="0" fontId="18" fillId="3" borderId="1" xfId="319" applyFont="1" applyFill="1" applyBorder="1" applyAlignment="1" applyProtection="1">
      <alignment horizontal="center" vertical="center" wrapText="1"/>
    </xf>
    <xf numFmtId="0" fontId="18" fillId="3" borderId="1" xfId="319" applyFont="1" applyFill="1" applyBorder="1" applyAlignment="1" applyProtection="1">
      <alignment vertical="center" wrapText="1"/>
    </xf>
    <xf numFmtId="0" fontId="18" fillId="3" borderId="1" xfId="323" applyFont="1" applyFill="1" applyBorder="1" applyAlignment="1" applyProtection="1">
      <alignment horizontal="center" vertical="center" wrapText="1"/>
    </xf>
    <xf numFmtId="0" fontId="18" fillId="3" borderId="1" xfId="323" applyFont="1" applyFill="1" applyBorder="1" applyAlignment="1" applyProtection="1">
      <alignment vertical="center" wrapText="1"/>
    </xf>
    <xf numFmtId="0" fontId="18" fillId="3" borderId="1" xfId="252" applyFont="1" applyFill="1" applyBorder="1" applyAlignment="1" applyProtection="1">
      <alignment horizontal="center" vertical="center" wrapText="1"/>
    </xf>
    <xf numFmtId="0" fontId="18" fillId="3" borderId="1" xfId="252" applyFont="1" applyFill="1" applyBorder="1" applyAlignment="1" applyProtection="1">
      <alignment vertical="center" wrapText="1"/>
    </xf>
    <xf numFmtId="0" fontId="18" fillId="3" borderId="1" xfId="236" applyFont="1" applyFill="1" applyBorder="1" applyAlignment="1" applyProtection="1">
      <alignment horizontal="center" vertical="center" wrapText="1"/>
    </xf>
    <xf numFmtId="0" fontId="18" fillId="3" borderId="1" xfId="236" applyFont="1" applyFill="1" applyBorder="1" applyAlignment="1" applyProtection="1">
      <alignment vertical="center" wrapText="1"/>
    </xf>
    <xf numFmtId="0" fontId="1" fillId="0" borderId="0" xfId="213" applyFont="1" applyFill="1" applyAlignment="1">
      <alignment horizontal="center"/>
    </xf>
    <xf numFmtId="0" fontId="18" fillId="3" borderId="1" xfId="245" applyFont="1" applyFill="1" applyBorder="1" applyAlignment="1" applyProtection="1">
      <alignment horizontal="center" vertical="center" wrapText="1"/>
    </xf>
    <xf numFmtId="0" fontId="18" fillId="3" borderId="1" xfId="245" applyFont="1" applyFill="1" applyBorder="1" applyAlignment="1" applyProtection="1">
      <alignment vertical="center" wrapText="1"/>
    </xf>
    <xf numFmtId="0" fontId="18" fillId="3" borderId="1" xfId="321" applyFont="1" applyFill="1" applyBorder="1" applyAlignment="1" applyProtection="1">
      <alignment horizontal="center" vertical="center" wrapText="1"/>
    </xf>
    <xf numFmtId="0" fontId="18" fillId="3" borderId="1" xfId="321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0" xfId="115" applyFont="1" applyFill="1" applyAlignment="1" applyProtection="1">
      <alignment vertical="center" wrapText="1"/>
    </xf>
    <xf numFmtId="0" fontId="18" fillId="3" borderId="0" xfId="115" applyFont="1" applyFill="1" applyAlignment="1" applyProtection="1">
      <alignment horizontal="center" vertical="center" wrapText="1"/>
    </xf>
    <xf numFmtId="0" fontId="1" fillId="3" borderId="0" xfId="213" applyFont="1" applyBorder="1"/>
    <xf numFmtId="0" fontId="1" fillId="3" borderId="0" xfId="213" applyFont="1" applyBorder="1" applyAlignment="1">
      <alignment horizontal="center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0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3" fillId="3" borderId="0" xfId="115" applyFont="1" applyAlignment="1">
      <alignment horizontal="center"/>
    </xf>
    <xf numFmtId="0" fontId="3" fillId="3" borderId="0" xfId="115" applyFont="1" applyAlignment="1">
      <alignment horizontal="left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left" vertical="center" wrapText="1"/>
    </xf>
    <xf numFmtId="0" fontId="3" fillId="3" borderId="1" xfId="115" applyFont="1" applyBorder="1" applyAlignment="1">
      <alignment horizontal="center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3" fillId="3" borderId="0" xfId="115" applyFont="1" applyFill="1"/>
    <xf numFmtId="0" fontId="3" fillId="3" borderId="0" xfId="115" applyFont="1" applyFill="1" applyAlignment="1">
      <alignment horizontal="center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2" fillId="0" borderId="0" xfId="1" applyFont="1" applyFill="1" applyAlignment="1">
      <alignment horizontal="center"/>
    </xf>
    <xf numFmtId="0" fontId="13" fillId="0" borderId="0" xfId="1" applyFont="1" applyFill="1" applyAlignment="1">
      <alignment horizontal="center"/>
    </xf>
    <xf numFmtId="0" fontId="9" fillId="0" borderId="0" xfId="1" applyFill="1" applyAlignment="1">
      <alignment horizontal="center"/>
    </xf>
    <xf numFmtId="0" fontId="12" fillId="3" borderId="0" xfId="1" applyFont="1" applyAlignment="1">
      <alignment horizontal="center"/>
    </xf>
    <xf numFmtId="0" fontId="13" fillId="3" borderId="0" xfId="1" applyFont="1" applyAlignment="1">
      <alignment horizontal="center"/>
    </xf>
    <xf numFmtId="0" fontId="9" fillId="3" borderId="0" xfId="1" applyAlignment="1">
      <alignment horizontal="center"/>
    </xf>
    <xf numFmtId="0" fontId="5" fillId="3" borderId="0" xfId="1" applyFont="1" applyAlignment="1">
      <alignment horizontal="center"/>
    </xf>
    <xf numFmtId="0" fontId="5" fillId="0" borderId="0" xfId="1" applyFont="1" applyFill="1" applyAlignment="1">
      <alignment horizontal="center"/>
    </xf>
    <xf numFmtId="0" fontId="17" fillId="0" borderId="1" xfId="5" applyFont="1" applyFill="1" applyBorder="1" applyAlignment="1" applyProtection="1">
      <alignment horizontal="center" vertical="center" wrapText="1"/>
    </xf>
    <xf numFmtId="0" fontId="18" fillId="3" borderId="1" xfId="324" applyFont="1" applyFill="1" applyBorder="1" applyAlignment="1" applyProtection="1">
      <alignment horizontal="center" vertical="center" wrapText="1"/>
    </xf>
    <xf numFmtId="0" fontId="18" fillId="3" borderId="1" xfId="325" applyFont="1" applyFill="1" applyBorder="1" applyAlignment="1" applyProtection="1">
      <alignment vertical="center" wrapText="1"/>
    </xf>
    <xf numFmtId="0" fontId="18" fillId="3" borderId="1" xfId="325" applyFont="1" applyFill="1" applyBorder="1" applyAlignment="1" applyProtection="1">
      <alignment horizontal="center" vertical="center" wrapText="1"/>
    </xf>
    <xf numFmtId="0" fontId="4" fillId="0" borderId="13" xfId="226" applyFont="1" applyFill="1" applyBorder="1" applyAlignment="1">
      <alignment horizontal="center" vertical="center" wrapText="1"/>
    </xf>
    <xf numFmtId="0" fontId="1" fillId="0" borderId="0" xfId="1" applyFont="1" applyFill="1"/>
    <xf numFmtId="0" fontId="18" fillId="3" borderId="1" xfId="324" applyFont="1" applyFill="1" applyBorder="1" applyAlignment="1" applyProtection="1">
      <alignment vertical="center" wrapText="1"/>
    </xf>
    <xf numFmtId="0" fontId="4" fillId="0" borderId="13" xfId="226" applyFont="1" applyFill="1" applyBorder="1" applyAlignment="1">
      <alignment horizontal="center" wrapText="1"/>
    </xf>
    <xf numFmtId="0" fontId="18" fillId="0" borderId="1" xfId="0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0" xfId="213" applyFont="1" applyAlignment="1">
      <alignment horizontal="center"/>
    </xf>
    <xf numFmtId="0" fontId="1" fillId="3" borderId="0" xfId="213" applyFont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0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" fillId="3" borderId="1" xfId="213" applyFont="1" applyBorder="1" applyAlignment="1">
      <alignment horizontal="center"/>
    </xf>
    <xf numFmtId="0" fontId="1" fillId="3" borderId="1" xfId="213" applyFont="1" applyBorder="1"/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  <xf numFmtId="0" fontId="18" fillId="3" borderId="1" xfId="115" applyFont="1" applyFill="1" applyBorder="1" applyAlignment="1" applyProtection="1">
      <alignment horizontal="center" vertical="center" wrapText="1"/>
    </xf>
    <xf numFmtId="0" fontId="18" fillId="3" borderId="0" xfId="115" applyFont="1" applyFill="1" applyBorder="1" applyAlignment="1" applyProtection="1">
      <alignment vertical="center" wrapText="1"/>
    </xf>
    <xf numFmtId="0" fontId="18" fillId="3" borderId="0" xfId="115" applyFont="1" applyFill="1" applyBorder="1" applyAlignment="1" applyProtection="1">
      <alignment horizontal="center" vertical="center" wrapText="1"/>
    </xf>
  </cellXfs>
  <cellStyles count="326">
    <cellStyle name="20% - Accent1" xfId="189" builtinId="30" customBuiltin="1"/>
    <cellStyle name="20% - Accent1 2" xfId="24"/>
    <cellStyle name="20% - Accent1 2 2" xfId="224"/>
    <cellStyle name="20% - Accent2" xfId="193" builtinId="34" customBuiltin="1"/>
    <cellStyle name="20% - Accent2 2" xfId="28"/>
    <cellStyle name="20% - Accent2 2 2" xfId="217"/>
    <cellStyle name="20% - Accent3" xfId="197" builtinId="38" customBuiltin="1"/>
    <cellStyle name="20% - Accent3 2" xfId="32"/>
    <cellStyle name="20% - Accent3 2 2" xfId="220"/>
    <cellStyle name="20% - Accent4" xfId="201" builtinId="42" customBuiltin="1"/>
    <cellStyle name="20% - Accent4 2" xfId="36"/>
    <cellStyle name="20% - Accent4 2 2" xfId="223"/>
    <cellStyle name="20% - Accent5" xfId="205" builtinId="46" customBuiltin="1"/>
    <cellStyle name="20% - Accent5 2" xfId="40"/>
    <cellStyle name="20% - Accent5 2 2" xfId="216"/>
    <cellStyle name="20% - Accent6" xfId="209" builtinId="50" customBuiltin="1"/>
    <cellStyle name="20% - Accent6 2" xfId="44"/>
    <cellStyle name="20% - Accent6 2 2" xfId="228"/>
    <cellStyle name="40% - Accent1" xfId="190" builtinId="31" customBuiltin="1"/>
    <cellStyle name="40% - Accent1 2" xfId="25"/>
    <cellStyle name="40% - Accent1 2 2" xfId="222"/>
    <cellStyle name="40% - Accent2" xfId="194" builtinId="35" customBuiltin="1"/>
    <cellStyle name="40% - Accent2 2" xfId="29"/>
    <cellStyle name="40% - Accent2 2 2" xfId="225"/>
    <cellStyle name="40% - Accent3" xfId="198" builtinId="39" customBuiltin="1"/>
    <cellStyle name="40% - Accent3 2" xfId="33"/>
    <cellStyle name="40% - Accent3 2 2" xfId="218"/>
    <cellStyle name="40% - Accent4" xfId="202" builtinId="43" customBuiltin="1"/>
    <cellStyle name="40% - Accent4 2" xfId="37"/>
    <cellStyle name="40% - Accent4 2 2" xfId="221"/>
    <cellStyle name="40% - Accent5" xfId="206" builtinId="47" customBuiltin="1"/>
    <cellStyle name="40% - Accent5 2" xfId="41"/>
    <cellStyle name="40% - Accent5 2 2" xfId="227"/>
    <cellStyle name="40% - Accent6" xfId="210" builtinId="51" customBuiltin="1"/>
    <cellStyle name="40% - Accent6 2" xfId="45"/>
    <cellStyle name="40% - Accent6 2 2" xfId="229"/>
    <cellStyle name="60% - Accent1" xfId="191" builtinId="32" customBuiltin="1"/>
    <cellStyle name="60% - Accent1 2" xfId="26"/>
    <cellStyle name="60% - Accent2" xfId="195" builtinId="36" customBuiltin="1"/>
    <cellStyle name="60% - Accent2 2" xfId="30"/>
    <cellStyle name="60% - Accent3" xfId="199" builtinId="40" customBuiltin="1"/>
    <cellStyle name="60% - Accent3 2" xfId="34"/>
    <cellStyle name="60% - Accent4" xfId="203" builtinId="44" customBuiltin="1"/>
    <cellStyle name="60% - Accent4 2" xfId="38"/>
    <cellStyle name="60% - Accent5" xfId="207" builtinId="48" customBuiltin="1"/>
    <cellStyle name="60% - Accent5 2" xfId="42"/>
    <cellStyle name="60% - Accent6" xfId="211" builtinId="52" customBuiltin="1"/>
    <cellStyle name="60% - Accent6 2" xfId="46"/>
    <cellStyle name="Accent1" xfId="188" builtinId="29" customBuiltin="1"/>
    <cellStyle name="Accent1 2" xfId="23"/>
    <cellStyle name="Accent2" xfId="192" builtinId="33" customBuiltin="1"/>
    <cellStyle name="Accent2 2" xfId="27"/>
    <cellStyle name="Accent3" xfId="196" builtinId="37" customBuiltin="1"/>
    <cellStyle name="Accent3 2" xfId="31"/>
    <cellStyle name="Accent4" xfId="200" builtinId="41" customBuiltin="1"/>
    <cellStyle name="Accent4 2" xfId="35"/>
    <cellStyle name="Accent5" xfId="204" builtinId="45" customBuiltin="1"/>
    <cellStyle name="Accent5 2" xfId="39"/>
    <cellStyle name="Accent6" xfId="208" builtinId="49" customBuiltin="1"/>
    <cellStyle name="Accent6 2" xfId="43"/>
    <cellStyle name="Bad" xfId="182" builtinId="27" customBuiltin="1"/>
    <cellStyle name="Bad 2" xfId="12"/>
    <cellStyle name="Calculation" xfId="186" builtinId="22" customBuiltin="1"/>
    <cellStyle name="Calculation 2" xfId="16"/>
    <cellStyle name="Check Cell" xfId="187" builtinId="23" customBuiltin="1"/>
    <cellStyle name="Check Cell 2" xfId="18"/>
    <cellStyle name="Explanatory Text 2" xfId="21"/>
    <cellStyle name="Good" xfId="181" builtinId="26" customBuiltin="1"/>
    <cellStyle name="Good 2" xfId="11"/>
    <cellStyle name="Heading 1 2" xfId="7"/>
    <cellStyle name="Heading 2 2" xfId="8"/>
    <cellStyle name="Heading 3 2" xfId="9"/>
    <cellStyle name="Heading 4 2" xfId="10"/>
    <cellStyle name="Input" xfId="184" builtinId="20" customBuiltin="1"/>
    <cellStyle name="Input 2" xfId="14"/>
    <cellStyle name="Linked Cell 2" xfId="17"/>
    <cellStyle name="Neutral" xfId="183" builtinId="28" customBuiltin="1"/>
    <cellStyle name="Neutral 2" xfId="13"/>
    <cellStyle name="Normal" xfId="0" builtinId="0"/>
    <cellStyle name="Normal 10" xfId="62"/>
    <cellStyle name="Normal 10 2" xfId="115"/>
    <cellStyle name="Normal 100" xfId="160"/>
    <cellStyle name="Normal 101" xfId="154"/>
    <cellStyle name="Normal 102" xfId="67"/>
    <cellStyle name="Normal 103" xfId="147"/>
    <cellStyle name="Normal 104" xfId="50"/>
    <cellStyle name="Normal 105" xfId="80"/>
    <cellStyle name="Normal 106" xfId="137"/>
    <cellStyle name="Normal 107" xfId="127"/>
    <cellStyle name="Normal 108" xfId="144"/>
    <cellStyle name="Normal 109" xfId="146"/>
    <cellStyle name="Normal 11" xfId="54"/>
    <cellStyle name="Normal 11 2" xfId="114"/>
    <cellStyle name="Normal 110" xfId="163"/>
    <cellStyle name="Normal 111" xfId="158"/>
    <cellStyle name="Normal 112" xfId="135"/>
    <cellStyle name="Normal 113" xfId="153"/>
    <cellStyle name="Normal 114" xfId="165"/>
    <cellStyle name="Normal 115" xfId="139"/>
    <cellStyle name="Normal 116" xfId="70"/>
    <cellStyle name="Normal 117" xfId="172"/>
    <cellStyle name="Normal 118" xfId="173"/>
    <cellStyle name="Normal 119" xfId="143"/>
    <cellStyle name="Normal 12" xfId="97"/>
    <cellStyle name="Normal 12 2" xfId="118"/>
    <cellStyle name="Normal 120" xfId="166"/>
    <cellStyle name="Normal 121" xfId="148"/>
    <cellStyle name="Normal 122" xfId="73"/>
    <cellStyle name="Normal 123" xfId="176"/>
    <cellStyle name="Normal 124" xfId="177"/>
    <cellStyle name="Normal 125" xfId="178"/>
    <cellStyle name="Normal 126" xfId="179"/>
    <cellStyle name="Normal 127" xfId="180"/>
    <cellStyle name="Normal 128" xfId="212"/>
    <cellStyle name="Normal 129" xfId="214"/>
    <cellStyle name="Normal 13" xfId="100"/>
    <cellStyle name="Normal 13 2" xfId="119"/>
    <cellStyle name="Normal 130" xfId="230"/>
    <cellStyle name="Normal 131" xfId="239"/>
    <cellStyle name="Normal 132" xfId="244"/>
    <cellStyle name="Normal 133" xfId="254"/>
    <cellStyle name="Normal 134" xfId="243"/>
    <cellStyle name="Normal 135" xfId="242"/>
    <cellStyle name="Normal 136" xfId="250"/>
    <cellStyle name="Normal 137" xfId="238"/>
    <cellStyle name="Normal 138" xfId="248"/>
    <cellStyle name="Normal 139" xfId="232"/>
    <cellStyle name="Normal 14" xfId="106"/>
    <cellStyle name="Normal 14 2" xfId="120"/>
    <cellStyle name="Normal 140" xfId="258"/>
    <cellStyle name="Normal 141" xfId="253"/>
    <cellStyle name="Normal 142" xfId="240"/>
    <cellStyle name="Normal 143" xfId="246"/>
    <cellStyle name="Normal 144" xfId="260"/>
    <cellStyle name="Normal 145" xfId="249"/>
    <cellStyle name="Normal 146" xfId="255"/>
    <cellStyle name="Normal 147" xfId="233"/>
    <cellStyle name="Normal 148" xfId="241"/>
    <cellStyle name="Normal 149" xfId="261"/>
    <cellStyle name="Normal 15" xfId="101"/>
    <cellStyle name="Normal 150" xfId="262"/>
    <cellStyle name="Normal 151" xfId="263"/>
    <cellStyle name="Normal 152" xfId="264"/>
    <cellStyle name="Normal 153" xfId="265"/>
    <cellStyle name="Normal 154" xfId="266"/>
    <cellStyle name="Normal 155" xfId="267"/>
    <cellStyle name="Normal 156" xfId="268"/>
    <cellStyle name="Normal 157" xfId="269"/>
    <cellStyle name="Normal 158" xfId="270"/>
    <cellStyle name="Normal 159" xfId="271"/>
    <cellStyle name="Normal 16" xfId="52"/>
    <cellStyle name="Normal 160" xfId="272"/>
    <cellStyle name="Normal 161" xfId="273"/>
    <cellStyle name="Normal 162" xfId="274"/>
    <cellStyle name="Normal 163" xfId="275"/>
    <cellStyle name="Normal 164" xfId="276"/>
    <cellStyle name="Normal 165" xfId="277"/>
    <cellStyle name="Normal 166" xfId="278"/>
    <cellStyle name="Normal 167" xfId="279"/>
    <cellStyle name="Normal 168" xfId="280"/>
    <cellStyle name="Normal 169" xfId="281"/>
    <cellStyle name="Normal 17" xfId="55"/>
    <cellStyle name="Normal 170" xfId="282"/>
    <cellStyle name="Normal 171" xfId="283"/>
    <cellStyle name="Normal 172" xfId="284"/>
    <cellStyle name="Normal 173" xfId="285"/>
    <cellStyle name="Normal 174" xfId="286"/>
    <cellStyle name="Normal 175" xfId="287"/>
    <cellStyle name="Normal 176" xfId="288"/>
    <cellStyle name="Normal 177" xfId="289"/>
    <cellStyle name="Normal 178" xfId="290"/>
    <cellStyle name="Normal 179" xfId="291"/>
    <cellStyle name="Normal 18" xfId="83"/>
    <cellStyle name="Normal 180" xfId="292"/>
    <cellStyle name="Normal 181" xfId="293"/>
    <cellStyle name="Normal 182" xfId="294"/>
    <cellStyle name="Normal 183" xfId="295"/>
    <cellStyle name="Normal 184" xfId="296"/>
    <cellStyle name="Normal 185" xfId="297"/>
    <cellStyle name="Normal 186" xfId="298"/>
    <cellStyle name="Normal 187" xfId="299"/>
    <cellStyle name="Normal 188" xfId="300"/>
    <cellStyle name="Normal 189" xfId="301"/>
    <cellStyle name="Normal 19" xfId="60"/>
    <cellStyle name="Normal 190" xfId="302"/>
    <cellStyle name="Normal 191" xfId="303"/>
    <cellStyle name="Normal 192" xfId="304"/>
    <cellStyle name="Normal 193" xfId="305"/>
    <cellStyle name="Normal 194" xfId="306"/>
    <cellStyle name="Normal 195" xfId="307"/>
    <cellStyle name="Normal 196" xfId="308"/>
    <cellStyle name="Normal 197" xfId="309"/>
    <cellStyle name="Normal 198" xfId="310"/>
    <cellStyle name="Normal 199" xfId="311"/>
    <cellStyle name="Normal 2" xfId="2"/>
    <cellStyle name="Normal 2 2" xfId="47"/>
    <cellStyle name="Normal 2 2 2" xfId="91"/>
    <cellStyle name="Normal 2 3" xfId="90"/>
    <cellStyle name="Normal 2 3 2" xfId="94"/>
    <cellStyle name="Normal 20" xfId="124"/>
    <cellStyle name="Normal 200" xfId="312"/>
    <cellStyle name="Normal 201" xfId="313"/>
    <cellStyle name="Normal 202" xfId="314"/>
    <cellStyle name="Normal 203" xfId="315"/>
    <cellStyle name="Normal 204" xfId="316"/>
    <cellStyle name="Normal 205" xfId="317"/>
    <cellStyle name="Normal 206" xfId="318"/>
    <cellStyle name="Normal 207" xfId="237"/>
    <cellStyle name="Normal 208" xfId="257"/>
    <cellStyle name="Normal 209" xfId="256"/>
    <cellStyle name="Normal 21" xfId="81"/>
    <cellStyle name="Normal 210" xfId="247"/>
    <cellStyle name="Normal 211" xfId="320"/>
    <cellStyle name="Normal 212" xfId="235"/>
    <cellStyle name="Normal 213" xfId="234"/>
    <cellStyle name="Normal 214" xfId="251"/>
    <cellStyle name="Normal 215" xfId="231"/>
    <cellStyle name="Normal 216" xfId="259"/>
    <cellStyle name="Normal 217" xfId="322"/>
    <cellStyle name="Normal 218" xfId="319"/>
    <cellStyle name="Normal 219" xfId="323"/>
    <cellStyle name="Normal 22" xfId="87"/>
    <cellStyle name="Normal 220" xfId="252"/>
    <cellStyle name="Normal 221" xfId="236"/>
    <cellStyle name="Normal 222" xfId="245"/>
    <cellStyle name="Normal 223" xfId="321"/>
    <cellStyle name="Normal 224" xfId="324"/>
    <cellStyle name="Normal 225" xfId="325"/>
    <cellStyle name="Normal 23" xfId="88"/>
    <cellStyle name="Normal 24" xfId="75"/>
    <cellStyle name="Normal 25" xfId="85"/>
    <cellStyle name="Normal 26" xfId="98"/>
    <cellStyle name="Normal 27" xfId="79"/>
    <cellStyle name="Normal 28" xfId="111"/>
    <cellStyle name="Normal 29" xfId="123"/>
    <cellStyle name="Normal 3" xfId="3"/>
    <cellStyle name="Normal 30" xfId="56"/>
    <cellStyle name="Normal 31" xfId="53"/>
    <cellStyle name="Normal 32" xfId="112"/>
    <cellStyle name="Normal 33" xfId="108"/>
    <cellStyle name="Normal 34" xfId="99"/>
    <cellStyle name="Normal 35" xfId="110"/>
    <cellStyle name="Normal 36" xfId="102"/>
    <cellStyle name="Normal 37" xfId="57"/>
    <cellStyle name="Normal 38" xfId="96"/>
    <cellStyle name="Normal 39" xfId="74"/>
    <cellStyle name="Normal 4" xfId="4"/>
    <cellStyle name="Normal 40" xfId="64"/>
    <cellStyle name="Normal 41" xfId="77"/>
    <cellStyle name="Normal 42" xfId="82"/>
    <cellStyle name="Normal 43" xfId="58"/>
    <cellStyle name="Normal 44" xfId="65"/>
    <cellStyle name="Normal 45" xfId="105"/>
    <cellStyle name="Normal 46" xfId="78"/>
    <cellStyle name="Normal 47" xfId="59"/>
    <cellStyle name="Normal 48" xfId="125"/>
    <cellStyle name="Normal 49" xfId="89"/>
    <cellStyle name="Normal 5" xfId="1"/>
    <cellStyle name="Normal 5 2" xfId="213"/>
    <cellStyle name="Normal 50" xfId="122"/>
    <cellStyle name="Normal 51" xfId="72"/>
    <cellStyle name="Normal 52" xfId="68"/>
    <cellStyle name="Normal 53" xfId="107"/>
    <cellStyle name="Normal 54" xfId="121"/>
    <cellStyle name="Normal 55" xfId="66"/>
    <cellStyle name="Normal 56" xfId="104"/>
    <cellStyle name="Normal 57" xfId="76"/>
    <cellStyle name="Normal 58" xfId="117"/>
    <cellStyle name="Normal 59" xfId="51"/>
    <cellStyle name="Normal 6" xfId="5"/>
    <cellStyle name="Normal 6 2" xfId="93"/>
    <cellStyle name="Normal 60" xfId="69"/>
    <cellStyle name="Normal 61" xfId="84"/>
    <cellStyle name="Normal 62" xfId="103"/>
    <cellStyle name="Normal 63" xfId="126"/>
    <cellStyle name="Normal 64" xfId="142"/>
    <cellStyle name="Normal 65" xfId="151"/>
    <cellStyle name="Normal 66" xfId="140"/>
    <cellStyle name="Normal 67" xfId="132"/>
    <cellStyle name="Normal 68" xfId="156"/>
    <cellStyle name="Normal 69" xfId="128"/>
    <cellStyle name="Normal 7" xfId="92"/>
    <cellStyle name="Normal 7 2" xfId="95"/>
    <cellStyle name="Normal 70" xfId="174"/>
    <cellStyle name="Normal 71" xfId="149"/>
    <cellStyle name="Normal 72" xfId="161"/>
    <cellStyle name="Normal 73" xfId="159"/>
    <cellStyle name="Normal 74" xfId="164"/>
    <cellStyle name="Normal 75" xfId="129"/>
    <cellStyle name="Normal 76" xfId="155"/>
    <cellStyle name="Normal 77" xfId="145"/>
    <cellStyle name="Normal 78" xfId="134"/>
    <cellStyle name="Normal 79" xfId="141"/>
    <cellStyle name="Normal 8" xfId="48"/>
    <cellStyle name="Normal 8 2" xfId="113"/>
    <cellStyle name="Normal 80" xfId="157"/>
    <cellStyle name="Normal 81" xfId="49"/>
    <cellStyle name="Normal 82" xfId="171"/>
    <cellStyle name="Normal 83" xfId="61"/>
    <cellStyle name="Normal 84" xfId="133"/>
    <cellStyle name="Normal 85" xfId="131"/>
    <cellStyle name="Normal 86" xfId="169"/>
    <cellStyle name="Normal 87" xfId="167"/>
    <cellStyle name="Normal 88" xfId="86"/>
    <cellStyle name="Normal 89" xfId="152"/>
    <cellStyle name="Normal 9" xfId="63"/>
    <cellStyle name="Normal 9 2" xfId="116"/>
    <cellStyle name="Normal 90" xfId="136"/>
    <cellStyle name="Normal 91" xfId="168"/>
    <cellStyle name="Normal 92" xfId="130"/>
    <cellStyle name="Normal 93" xfId="109"/>
    <cellStyle name="Normal 94" xfId="170"/>
    <cellStyle name="Normal 95" xfId="150"/>
    <cellStyle name="Normal 96" xfId="162"/>
    <cellStyle name="Normal 97" xfId="138"/>
    <cellStyle name="Normal 98" xfId="175"/>
    <cellStyle name="Normal 99" xfId="71"/>
    <cellStyle name="Normal_Sheet3" xfId="226"/>
    <cellStyle name="Note 2" xfId="20"/>
    <cellStyle name="Note 2 2" xfId="219"/>
    <cellStyle name="Note 3" xfId="215"/>
    <cellStyle name="Output" xfId="185" builtinId="21" customBuiltin="1"/>
    <cellStyle name="Output 2" xfId="15"/>
    <cellStyle name="Title 2" xfId="6"/>
    <cellStyle name="Total 2" xfId="22"/>
    <cellStyle name="Warning Text 2" xfId="19"/>
  </cellStyles>
  <dxfs count="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8"/>
  <sheetViews>
    <sheetView tabSelected="1" workbookViewId="0">
      <pane ySplit="9" topLeftCell="A10" activePane="bottomLeft" state="frozen"/>
      <selection pane="bottomLeft" activeCell="C21" sqref="C21"/>
    </sheetView>
  </sheetViews>
  <sheetFormatPr defaultRowHeight="12.75"/>
  <cols>
    <col min="1" max="1" width="24.7109375" style="28" customWidth="1"/>
    <col min="2" max="2" width="18.7109375" style="28" customWidth="1"/>
    <col min="3" max="3" width="57.7109375" style="9" customWidth="1"/>
    <col min="4" max="4" width="50.7109375" style="28" customWidth="1"/>
    <col min="5" max="16384" width="9.140625" style="9"/>
  </cols>
  <sheetData>
    <row r="1" spans="1:4" ht="15.75">
      <c r="A1" s="23" t="s">
        <v>11735</v>
      </c>
      <c r="B1" s="24"/>
      <c r="C1" s="25"/>
      <c r="D1" s="25" t="s">
        <v>12721</v>
      </c>
    </row>
    <row r="3" spans="1:4" ht="18.75">
      <c r="A3" s="2105" t="s">
        <v>11727</v>
      </c>
      <c r="B3" s="2105"/>
      <c r="C3" s="2105"/>
      <c r="D3" s="2105"/>
    </row>
    <row r="4" spans="1:4" ht="18.75">
      <c r="A4" s="2106" t="s">
        <v>11733</v>
      </c>
      <c r="B4" s="2106"/>
      <c r="C4" s="2106"/>
      <c r="D4" s="2106"/>
    </row>
    <row r="5" spans="1:4" ht="15">
      <c r="A5" s="2107" t="s">
        <v>11728</v>
      </c>
      <c r="B5" s="2107"/>
      <c r="C5" s="2107"/>
      <c r="D5" s="2107"/>
    </row>
    <row r="6" spans="1:4" ht="18.75">
      <c r="A6" s="2106" t="s">
        <v>11734</v>
      </c>
      <c r="B6" s="2106"/>
      <c r="C6" s="2106"/>
      <c r="D6" s="2106"/>
    </row>
    <row r="7" spans="1:4" ht="15">
      <c r="A7" s="2107" t="s">
        <v>11729</v>
      </c>
      <c r="B7" s="2107"/>
      <c r="C7" s="2107"/>
      <c r="D7" s="2107"/>
    </row>
    <row r="8" spans="1:4" ht="15">
      <c r="A8" s="24"/>
      <c r="B8" s="24"/>
      <c r="C8" s="25"/>
      <c r="D8" s="30"/>
    </row>
    <row r="9" spans="1:4" s="36" customFormat="1" ht="60.75" thickBot="1">
      <c r="A9" s="34" t="s">
        <v>11730</v>
      </c>
      <c r="B9" s="34" t="s">
        <v>0</v>
      </c>
      <c r="C9" s="35" t="s">
        <v>11731</v>
      </c>
      <c r="D9" s="34" t="s">
        <v>11732</v>
      </c>
    </row>
    <row r="10" spans="1:4" ht="15">
      <c r="A10" s="21" t="s">
        <v>11721</v>
      </c>
      <c r="B10" s="21" t="s">
        <v>1</v>
      </c>
      <c r="C10" s="7" t="s">
        <v>2</v>
      </c>
      <c r="D10" s="22">
        <v>2450</v>
      </c>
    </row>
    <row r="11" spans="1:4" ht="15">
      <c r="A11" s="21" t="s">
        <v>11721</v>
      </c>
      <c r="B11" s="21" t="s">
        <v>7900</v>
      </c>
      <c r="C11" s="7" t="s">
        <v>7901</v>
      </c>
      <c r="D11" s="22">
        <v>2450</v>
      </c>
    </row>
    <row r="12" spans="1:4" ht="15">
      <c r="A12" s="21" t="s">
        <v>11721</v>
      </c>
      <c r="B12" s="21" t="s">
        <v>1806</v>
      </c>
      <c r="C12" s="7" t="s">
        <v>1118</v>
      </c>
      <c r="D12" s="22">
        <v>3300</v>
      </c>
    </row>
    <row r="13" spans="1:4" ht="15">
      <c r="A13" s="21" t="s">
        <v>11721</v>
      </c>
      <c r="B13" s="21" t="s">
        <v>1807</v>
      </c>
      <c r="C13" s="7" t="s">
        <v>1120</v>
      </c>
      <c r="D13" s="22">
        <v>3300</v>
      </c>
    </row>
    <row r="14" spans="1:4" ht="15">
      <c r="A14" s="21" t="s">
        <v>11721</v>
      </c>
      <c r="B14" s="21" t="s">
        <v>1123</v>
      </c>
      <c r="C14" s="7" t="s">
        <v>11</v>
      </c>
      <c r="D14" s="22">
        <v>2450</v>
      </c>
    </row>
    <row r="15" spans="1:4" ht="15">
      <c r="A15" s="21" t="s">
        <v>11721</v>
      </c>
      <c r="B15" s="21" t="s">
        <v>7902</v>
      </c>
      <c r="C15" s="7" t="s">
        <v>7903</v>
      </c>
      <c r="D15" s="22">
        <v>1650</v>
      </c>
    </row>
    <row r="16" spans="1:4" ht="15">
      <c r="A16" s="21" t="s">
        <v>11721</v>
      </c>
      <c r="B16" s="21" t="s">
        <v>2839</v>
      </c>
      <c r="C16" s="7" t="s">
        <v>2840</v>
      </c>
      <c r="D16" s="22">
        <v>2450</v>
      </c>
    </row>
    <row r="17" spans="1:4" ht="15">
      <c r="A17" s="21" t="s">
        <v>11721</v>
      </c>
      <c r="B17" s="21" t="s">
        <v>7904</v>
      </c>
      <c r="C17" s="7" t="s">
        <v>7905</v>
      </c>
      <c r="D17" s="22">
        <v>2450</v>
      </c>
    </row>
    <row r="18" spans="1:4" ht="15">
      <c r="A18" s="21" t="s">
        <v>11721</v>
      </c>
      <c r="B18" s="21" t="s">
        <v>12</v>
      </c>
      <c r="C18" s="7" t="s">
        <v>13</v>
      </c>
      <c r="D18" s="22">
        <v>3300</v>
      </c>
    </row>
    <row r="19" spans="1:4" ht="15">
      <c r="A19" s="21" t="s">
        <v>11721</v>
      </c>
      <c r="B19" s="21" t="s">
        <v>14</v>
      </c>
      <c r="C19" s="7" t="s">
        <v>15</v>
      </c>
      <c r="D19" s="22">
        <v>3300</v>
      </c>
    </row>
    <row r="20" spans="1:4" ht="15">
      <c r="A20" s="21" t="s">
        <v>11721</v>
      </c>
      <c r="B20" s="21" t="s">
        <v>7906</v>
      </c>
      <c r="C20" s="7" t="s">
        <v>7907</v>
      </c>
      <c r="D20" s="22">
        <v>2450</v>
      </c>
    </row>
    <row r="21" spans="1:4" ht="15">
      <c r="A21" s="21" t="s">
        <v>11721</v>
      </c>
      <c r="B21" s="21" t="s">
        <v>1809</v>
      </c>
      <c r="C21" s="7" t="s">
        <v>19</v>
      </c>
      <c r="D21" s="22">
        <v>2450</v>
      </c>
    </row>
    <row r="22" spans="1:4" ht="15">
      <c r="A22" s="21" t="s">
        <v>11721</v>
      </c>
      <c r="B22" s="21" t="s">
        <v>7908</v>
      </c>
      <c r="C22" s="7" t="s">
        <v>7909</v>
      </c>
      <c r="D22" s="22">
        <v>2450</v>
      </c>
    </row>
    <row r="23" spans="1:4" ht="15">
      <c r="A23" s="21" t="s">
        <v>11721</v>
      </c>
      <c r="B23" s="21" t="s">
        <v>7910</v>
      </c>
      <c r="C23" s="7" t="s">
        <v>7911</v>
      </c>
      <c r="D23" s="22">
        <v>3300</v>
      </c>
    </row>
    <row r="24" spans="1:4" ht="15">
      <c r="A24" s="21" t="s">
        <v>11721</v>
      </c>
      <c r="B24" s="21" t="s">
        <v>20</v>
      </c>
      <c r="C24" s="7" t="s">
        <v>21</v>
      </c>
      <c r="D24" s="22">
        <v>3300</v>
      </c>
    </row>
    <row r="25" spans="1:4" ht="15">
      <c r="A25" s="21" t="s">
        <v>11721</v>
      </c>
      <c r="B25" s="21" t="s">
        <v>7912</v>
      </c>
      <c r="C25" s="7" t="s">
        <v>2842</v>
      </c>
      <c r="D25" s="22">
        <v>3300</v>
      </c>
    </row>
    <row r="26" spans="1:4" ht="15">
      <c r="A26" s="21" t="s">
        <v>11721</v>
      </c>
      <c r="B26" s="21" t="s">
        <v>7913</v>
      </c>
      <c r="C26" s="7" t="s">
        <v>7914</v>
      </c>
      <c r="D26" s="22">
        <v>3300</v>
      </c>
    </row>
    <row r="27" spans="1:4" ht="15">
      <c r="A27" s="21" t="s">
        <v>11721</v>
      </c>
      <c r="B27" s="21" t="s">
        <v>3353</v>
      </c>
      <c r="C27" s="7" t="s">
        <v>2083</v>
      </c>
      <c r="D27" s="22">
        <v>9900</v>
      </c>
    </row>
    <row r="28" spans="1:4" ht="15">
      <c r="A28" s="21" t="s">
        <v>11721</v>
      </c>
      <c r="B28" s="21" t="s">
        <v>7915</v>
      </c>
      <c r="C28" s="7" t="s">
        <v>484</v>
      </c>
      <c r="D28" s="22">
        <v>800</v>
      </c>
    </row>
    <row r="29" spans="1:4" ht="15">
      <c r="A29" s="21" t="s">
        <v>11721</v>
      </c>
      <c r="B29" s="21" t="s">
        <v>1124</v>
      </c>
      <c r="C29" s="7" t="s">
        <v>28</v>
      </c>
      <c r="D29" s="22">
        <v>1650</v>
      </c>
    </row>
    <row r="30" spans="1:4" ht="15">
      <c r="A30" s="21" t="s">
        <v>11721</v>
      </c>
      <c r="B30" s="21" t="s">
        <v>1130</v>
      </c>
      <c r="C30" s="7" t="s">
        <v>1131</v>
      </c>
      <c r="D30" s="22">
        <v>1650</v>
      </c>
    </row>
    <row r="31" spans="1:4" ht="15">
      <c r="A31" s="21" t="s">
        <v>11721</v>
      </c>
      <c r="B31" s="21" t="s">
        <v>7916</v>
      </c>
      <c r="C31" s="7" t="s">
        <v>7917</v>
      </c>
      <c r="D31" s="22">
        <v>4950</v>
      </c>
    </row>
    <row r="32" spans="1:4" ht="15">
      <c r="A32" s="21" t="s">
        <v>11721</v>
      </c>
      <c r="B32" s="21" t="s">
        <v>4221</v>
      </c>
      <c r="C32" s="7" t="s">
        <v>286</v>
      </c>
      <c r="D32" s="22">
        <v>2450</v>
      </c>
    </row>
    <row r="33" spans="1:4" ht="15">
      <c r="A33" s="21" t="s">
        <v>11721</v>
      </c>
      <c r="B33" s="21" t="s">
        <v>5413</v>
      </c>
      <c r="C33" s="7" t="s">
        <v>5414</v>
      </c>
      <c r="D33" s="22">
        <v>2450</v>
      </c>
    </row>
    <row r="34" spans="1:4" ht="15">
      <c r="A34" s="21" t="s">
        <v>11721</v>
      </c>
      <c r="B34" s="21" t="s">
        <v>37</v>
      </c>
      <c r="C34" s="7" t="s">
        <v>38</v>
      </c>
      <c r="D34" s="22">
        <v>3300</v>
      </c>
    </row>
    <row r="35" spans="1:4" ht="15">
      <c r="A35" s="21" t="s">
        <v>11721</v>
      </c>
      <c r="B35" s="21" t="s">
        <v>6467</v>
      </c>
      <c r="C35" s="7" t="s">
        <v>6468</v>
      </c>
      <c r="D35" s="22">
        <v>3300</v>
      </c>
    </row>
    <row r="36" spans="1:4" ht="15">
      <c r="A36" s="21" t="s">
        <v>11721</v>
      </c>
      <c r="B36" s="21" t="s">
        <v>4708</v>
      </c>
      <c r="C36" s="7" t="s">
        <v>4709</v>
      </c>
      <c r="D36" s="22">
        <v>2450</v>
      </c>
    </row>
    <row r="37" spans="1:4" ht="15">
      <c r="A37" s="21" t="s">
        <v>11721</v>
      </c>
      <c r="B37" s="21" t="s">
        <v>1134</v>
      </c>
      <c r="C37" s="7" t="s">
        <v>1135</v>
      </c>
      <c r="D37" s="22">
        <v>2450</v>
      </c>
    </row>
    <row r="38" spans="1:4" ht="15">
      <c r="A38" s="21" t="s">
        <v>11721</v>
      </c>
      <c r="B38" s="21" t="s">
        <v>7918</v>
      </c>
      <c r="C38" s="7" t="s">
        <v>3360</v>
      </c>
      <c r="D38" s="22">
        <v>2450</v>
      </c>
    </row>
    <row r="39" spans="1:4" ht="15">
      <c r="A39" s="21" t="s">
        <v>11721</v>
      </c>
      <c r="B39" s="21" t="s">
        <v>43</v>
      </c>
      <c r="C39" s="7" t="s">
        <v>44</v>
      </c>
      <c r="D39" s="22">
        <v>6600</v>
      </c>
    </row>
    <row r="40" spans="1:4" ht="15">
      <c r="A40" s="21" t="s">
        <v>11721</v>
      </c>
      <c r="B40" s="21" t="s">
        <v>7919</v>
      </c>
      <c r="C40" s="7" t="s">
        <v>7920</v>
      </c>
      <c r="D40" s="22">
        <v>800</v>
      </c>
    </row>
    <row r="41" spans="1:4" ht="15">
      <c r="A41" s="21" t="s">
        <v>11721</v>
      </c>
      <c r="B41" s="21" t="s">
        <v>7921</v>
      </c>
      <c r="C41" s="7" t="s">
        <v>7922</v>
      </c>
      <c r="D41" s="22">
        <v>2450</v>
      </c>
    </row>
    <row r="42" spans="1:4" ht="15">
      <c r="A42" s="21" t="s">
        <v>11721</v>
      </c>
      <c r="B42" s="21" t="s">
        <v>7923</v>
      </c>
      <c r="C42" s="7" t="s">
        <v>7924</v>
      </c>
      <c r="D42" s="22">
        <v>7400</v>
      </c>
    </row>
    <row r="43" spans="1:4" ht="15">
      <c r="A43" s="21" t="s">
        <v>11721</v>
      </c>
      <c r="B43" s="21" t="s">
        <v>7925</v>
      </c>
      <c r="C43" s="7" t="s">
        <v>5320</v>
      </c>
      <c r="D43" s="22">
        <v>7400</v>
      </c>
    </row>
    <row r="44" spans="1:4" ht="15">
      <c r="A44" s="21" t="s">
        <v>11721</v>
      </c>
      <c r="B44" s="21" t="s">
        <v>7926</v>
      </c>
      <c r="C44" s="7" t="s">
        <v>7927</v>
      </c>
      <c r="D44" s="22">
        <v>10700</v>
      </c>
    </row>
    <row r="45" spans="1:4" ht="15">
      <c r="A45" s="21" t="s">
        <v>11721</v>
      </c>
      <c r="B45" s="21" t="s">
        <v>7928</v>
      </c>
      <c r="C45" s="7" t="s">
        <v>7929</v>
      </c>
      <c r="D45" s="22">
        <v>2450</v>
      </c>
    </row>
    <row r="46" spans="1:4" ht="15">
      <c r="A46" s="21" t="s">
        <v>11721</v>
      </c>
      <c r="B46" s="21" t="s">
        <v>7930</v>
      </c>
      <c r="C46" s="7" t="s">
        <v>7931</v>
      </c>
      <c r="D46" s="22">
        <v>5750</v>
      </c>
    </row>
    <row r="47" spans="1:4" ht="15">
      <c r="A47" s="21" t="s">
        <v>11721</v>
      </c>
      <c r="B47" s="21" t="s">
        <v>66</v>
      </c>
      <c r="C47" s="7" t="s">
        <v>67</v>
      </c>
      <c r="D47" s="22">
        <v>2450</v>
      </c>
    </row>
    <row r="48" spans="1:4" ht="15">
      <c r="A48" s="21" t="s">
        <v>11721</v>
      </c>
      <c r="B48" s="21" t="s">
        <v>70</v>
      </c>
      <c r="C48" s="7" t="s">
        <v>71</v>
      </c>
      <c r="D48" s="22">
        <v>2450</v>
      </c>
    </row>
    <row r="49" spans="1:4" ht="15">
      <c r="A49" s="21" t="s">
        <v>11721</v>
      </c>
      <c r="B49" s="21" t="s">
        <v>72</v>
      </c>
      <c r="C49" s="7" t="s">
        <v>73</v>
      </c>
      <c r="D49" s="22">
        <v>1650</v>
      </c>
    </row>
    <row r="50" spans="1:4" ht="15">
      <c r="A50" s="21" t="s">
        <v>11721</v>
      </c>
      <c r="B50" s="21" t="s">
        <v>4246</v>
      </c>
      <c r="C50" s="7" t="s">
        <v>77</v>
      </c>
      <c r="D50" s="22">
        <v>2450</v>
      </c>
    </row>
    <row r="51" spans="1:4" ht="15">
      <c r="A51" s="21" t="s">
        <v>11721</v>
      </c>
      <c r="B51" s="21" t="s">
        <v>7932</v>
      </c>
      <c r="C51" s="7" t="s">
        <v>7933</v>
      </c>
      <c r="D51" s="22">
        <v>1650</v>
      </c>
    </row>
    <row r="52" spans="1:4" ht="15">
      <c r="A52" s="21" t="s">
        <v>11721</v>
      </c>
      <c r="B52" s="21" t="s">
        <v>1845</v>
      </c>
      <c r="C52" s="7" t="s">
        <v>79</v>
      </c>
      <c r="D52" s="22">
        <v>2450</v>
      </c>
    </row>
    <row r="53" spans="1:4" ht="15">
      <c r="A53" s="21" t="s">
        <v>11721</v>
      </c>
      <c r="B53" s="21" t="s">
        <v>6489</v>
      </c>
      <c r="C53" s="7" t="s">
        <v>6490</v>
      </c>
      <c r="D53" s="22">
        <v>3300</v>
      </c>
    </row>
    <row r="54" spans="1:4" ht="15">
      <c r="A54" s="21" t="s">
        <v>11721</v>
      </c>
      <c r="B54" s="21" t="s">
        <v>1152</v>
      </c>
      <c r="C54" s="7" t="s">
        <v>1153</v>
      </c>
      <c r="D54" s="22">
        <v>2450</v>
      </c>
    </row>
    <row r="55" spans="1:4" ht="15">
      <c r="A55" s="21" t="s">
        <v>11721</v>
      </c>
      <c r="B55" s="21" t="s">
        <v>87</v>
      </c>
      <c r="C55" s="7" t="s">
        <v>88</v>
      </c>
      <c r="D55" s="22">
        <v>2450</v>
      </c>
    </row>
    <row r="56" spans="1:4" ht="15">
      <c r="A56" s="21" t="s">
        <v>11721</v>
      </c>
      <c r="B56" s="21" t="s">
        <v>89</v>
      </c>
      <c r="C56" s="7" t="s">
        <v>90</v>
      </c>
      <c r="D56" s="22">
        <v>2450</v>
      </c>
    </row>
    <row r="57" spans="1:4" ht="15">
      <c r="A57" s="21" t="s">
        <v>11721</v>
      </c>
      <c r="B57" s="21" t="s">
        <v>4734</v>
      </c>
      <c r="C57" s="7" t="s">
        <v>4735</v>
      </c>
      <c r="D57" s="22">
        <v>2450</v>
      </c>
    </row>
    <row r="58" spans="1:4" ht="15">
      <c r="A58" s="21" t="s">
        <v>11721</v>
      </c>
      <c r="B58" s="21" t="s">
        <v>99</v>
      </c>
      <c r="C58" s="7" t="s">
        <v>100</v>
      </c>
      <c r="D58" s="22">
        <v>6600</v>
      </c>
    </row>
    <row r="59" spans="1:4" ht="15">
      <c r="A59" s="21" t="s">
        <v>11721</v>
      </c>
      <c r="B59" s="21" t="s">
        <v>101</v>
      </c>
      <c r="C59" s="7" t="s">
        <v>102</v>
      </c>
      <c r="D59" s="22">
        <v>6600</v>
      </c>
    </row>
    <row r="60" spans="1:4" ht="15">
      <c r="A60" s="21" t="s">
        <v>11721</v>
      </c>
      <c r="B60" s="21" t="s">
        <v>7934</v>
      </c>
      <c r="C60" s="7" t="s">
        <v>5278</v>
      </c>
      <c r="D60" s="22">
        <v>6600</v>
      </c>
    </row>
    <row r="61" spans="1:4" ht="15">
      <c r="A61" s="21" t="s">
        <v>11721</v>
      </c>
      <c r="B61" s="21" t="s">
        <v>7935</v>
      </c>
      <c r="C61" s="8" t="s">
        <v>5527</v>
      </c>
      <c r="D61" s="22">
        <v>1650</v>
      </c>
    </row>
    <row r="62" spans="1:4" ht="15">
      <c r="A62" s="21" t="s">
        <v>11721</v>
      </c>
      <c r="B62" s="21" t="s">
        <v>7936</v>
      </c>
      <c r="C62" s="8" t="s">
        <v>6561</v>
      </c>
      <c r="D62" s="22">
        <v>1650</v>
      </c>
    </row>
    <row r="63" spans="1:4" ht="15">
      <c r="A63" s="21" t="s">
        <v>11721</v>
      </c>
      <c r="B63" s="21" t="s">
        <v>7937</v>
      </c>
      <c r="C63" s="7" t="s">
        <v>3406</v>
      </c>
      <c r="D63" s="22">
        <v>1650</v>
      </c>
    </row>
    <row r="64" spans="1:4" ht="15">
      <c r="A64" s="21" t="s">
        <v>11721</v>
      </c>
      <c r="B64" s="21" t="s">
        <v>3407</v>
      </c>
      <c r="C64" s="7" t="s">
        <v>3408</v>
      </c>
      <c r="D64" s="22">
        <v>3300</v>
      </c>
    </row>
    <row r="65" spans="1:4" ht="15">
      <c r="A65" s="21" t="s">
        <v>11721</v>
      </c>
      <c r="B65" s="21" t="s">
        <v>6578</v>
      </c>
      <c r="C65" s="7" t="s">
        <v>1881</v>
      </c>
      <c r="D65" s="22">
        <v>4100</v>
      </c>
    </row>
    <row r="66" spans="1:4" ht="15">
      <c r="A66" s="21" t="s">
        <v>11721</v>
      </c>
      <c r="B66" s="21" t="s">
        <v>7938</v>
      </c>
      <c r="C66" s="7" t="s">
        <v>7939</v>
      </c>
      <c r="D66" s="22">
        <v>3300</v>
      </c>
    </row>
    <row r="67" spans="1:4" ht="15">
      <c r="A67" s="21" t="s">
        <v>11721</v>
      </c>
      <c r="B67" s="21" t="s">
        <v>7940</v>
      </c>
      <c r="C67" s="7" t="s">
        <v>7941</v>
      </c>
      <c r="D67" s="22">
        <v>3300</v>
      </c>
    </row>
    <row r="68" spans="1:4" ht="15">
      <c r="A68" s="21" t="s">
        <v>11721</v>
      </c>
      <c r="B68" s="21" t="s">
        <v>7942</v>
      </c>
      <c r="C68" s="7" t="s">
        <v>7943</v>
      </c>
      <c r="D68" s="22">
        <v>3300</v>
      </c>
    </row>
    <row r="69" spans="1:4" ht="15">
      <c r="A69" s="21" t="s">
        <v>11721</v>
      </c>
      <c r="B69" s="21" t="s">
        <v>1892</v>
      </c>
      <c r="C69" s="7" t="s">
        <v>1893</v>
      </c>
      <c r="D69" s="22">
        <v>4100</v>
      </c>
    </row>
    <row r="70" spans="1:4" ht="15">
      <c r="A70" s="21" t="s">
        <v>11721</v>
      </c>
      <c r="B70" s="21" t="s">
        <v>7944</v>
      </c>
      <c r="C70" s="7" t="s">
        <v>3412</v>
      </c>
      <c r="D70" s="22">
        <v>2450</v>
      </c>
    </row>
    <row r="71" spans="1:4" ht="15">
      <c r="A71" s="21" t="s">
        <v>11721</v>
      </c>
      <c r="B71" s="21" t="s">
        <v>7945</v>
      </c>
      <c r="C71" s="7" t="s">
        <v>7946</v>
      </c>
      <c r="D71" s="22">
        <v>1650</v>
      </c>
    </row>
    <row r="72" spans="1:4" ht="15">
      <c r="A72" s="21" t="s">
        <v>11721</v>
      </c>
      <c r="B72" s="21" t="s">
        <v>7947</v>
      </c>
      <c r="C72" s="7" t="s">
        <v>7948</v>
      </c>
      <c r="D72" s="22">
        <v>2450</v>
      </c>
    </row>
    <row r="73" spans="1:4" ht="15">
      <c r="A73" s="21" t="s">
        <v>11721</v>
      </c>
      <c r="B73" s="21" t="s">
        <v>3417</v>
      </c>
      <c r="C73" s="7" t="s">
        <v>3418</v>
      </c>
      <c r="D73" s="22">
        <v>3300</v>
      </c>
    </row>
    <row r="74" spans="1:4" ht="15">
      <c r="A74" s="21" t="s">
        <v>11721</v>
      </c>
      <c r="B74" s="21" t="s">
        <v>3419</v>
      </c>
      <c r="C74" s="7" t="s">
        <v>3420</v>
      </c>
      <c r="D74" s="22">
        <v>2450</v>
      </c>
    </row>
    <row r="75" spans="1:4" ht="15">
      <c r="A75" s="21" t="s">
        <v>11721</v>
      </c>
      <c r="B75" s="21" t="s">
        <v>6589</v>
      </c>
      <c r="C75" s="7" t="s">
        <v>4747</v>
      </c>
      <c r="D75" s="22">
        <v>3300</v>
      </c>
    </row>
    <row r="76" spans="1:4" ht="15">
      <c r="A76" s="21" t="s">
        <v>11721</v>
      </c>
      <c r="B76" s="21" t="s">
        <v>7949</v>
      </c>
      <c r="C76" s="7" t="s">
        <v>7950</v>
      </c>
      <c r="D76" s="22">
        <v>2450</v>
      </c>
    </row>
    <row r="77" spans="1:4" ht="15">
      <c r="A77" s="21" t="s">
        <v>11721</v>
      </c>
      <c r="B77" s="21" t="s">
        <v>7951</v>
      </c>
      <c r="C77" s="7" t="s">
        <v>6595</v>
      </c>
      <c r="D77" s="22">
        <v>1650</v>
      </c>
    </row>
    <row r="78" spans="1:4" ht="15">
      <c r="A78" s="21" t="s">
        <v>11721</v>
      </c>
      <c r="B78" s="21" t="s">
        <v>7952</v>
      </c>
      <c r="C78" s="7" t="s">
        <v>7953</v>
      </c>
      <c r="D78" s="22">
        <v>3300</v>
      </c>
    </row>
    <row r="79" spans="1:4" ht="15">
      <c r="A79" s="21" t="s">
        <v>11721</v>
      </c>
      <c r="B79" s="21" t="s">
        <v>7954</v>
      </c>
      <c r="C79" s="7" t="s">
        <v>7955</v>
      </c>
      <c r="D79" s="22">
        <v>3300</v>
      </c>
    </row>
    <row r="80" spans="1:4" ht="15">
      <c r="A80" s="21" t="s">
        <v>11721</v>
      </c>
      <c r="B80" s="21" t="s">
        <v>4753</v>
      </c>
      <c r="C80" s="7" t="s">
        <v>4754</v>
      </c>
      <c r="D80" s="22">
        <v>3300</v>
      </c>
    </row>
    <row r="81" spans="1:4" ht="15">
      <c r="A81" s="21" t="s">
        <v>11721</v>
      </c>
      <c r="B81" s="21" t="s">
        <v>7956</v>
      </c>
      <c r="C81" s="7" t="s">
        <v>79</v>
      </c>
      <c r="D81" s="22">
        <v>1650</v>
      </c>
    </row>
    <row r="82" spans="1:4" ht="15">
      <c r="A82" s="21" t="s">
        <v>11721</v>
      </c>
      <c r="B82" s="21" t="s">
        <v>4755</v>
      </c>
      <c r="C82" s="7" t="s">
        <v>4756</v>
      </c>
      <c r="D82" s="22">
        <v>2450</v>
      </c>
    </row>
    <row r="83" spans="1:4" ht="15">
      <c r="A83" s="21" t="s">
        <v>11721</v>
      </c>
      <c r="B83" s="21" t="s">
        <v>3421</v>
      </c>
      <c r="C83" s="7" t="s">
        <v>3422</v>
      </c>
      <c r="D83" s="22">
        <v>8250</v>
      </c>
    </row>
    <row r="84" spans="1:4" ht="15">
      <c r="A84" s="21" t="s">
        <v>11721</v>
      </c>
      <c r="B84" s="37" t="s">
        <v>5553</v>
      </c>
      <c r="C84" s="38" t="s">
        <v>5554</v>
      </c>
      <c r="D84" s="31">
        <v>8250</v>
      </c>
    </row>
    <row r="85" spans="1:4" ht="15">
      <c r="A85" s="21" t="s">
        <v>11721</v>
      </c>
      <c r="B85" s="39" t="s">
        <v>12650</v>
      </c>
      <c r="C85" s="40" t="s">
        <v>5278</v>
      </c>
      <c r="D85" s="31">
        <v>3300</v>
      </c>
    </row>
    <row r="86" spans="1:4" ht="15">
      <c r="A86" s="21" t="s">
        <v>11721</v>
      </c>
      <c r="B86" s="21" t="s">
        <v>141</v>
      </c>
      <c r="C86" s="7" t="s">
        <v>142</v>
      </c>
      <c r="D86" s="22">
        <v>3300</v>
      </c>
    </row>
    <row r="87" spans="1:4" ht="15">
      <c r="A87" s="21" t="s">
        <v>11721</v>
      </c>
      <c r="B87" s="21" t="s">
        <v>1948</v>
      </c>
      <c r="C87" s="7" t="s">
        <v>147</v>
      </c>
      <c r="D87" s="22">
        <v>2450</v>
      </c>
    </row>
    <row r="88" spans="1:4" ht="15">
      <c r="A88" s="21" t="s">
        <v>11721</v>
      </c>
      <c r="B88" s="21" t="s">
        <v>7957</v>
      </c>
      <c r="C88" s="7" t="s">
        <v>7958</v>
      </c>
      <c r="D88" s="22">
        <v>3300</v>
      </c>
    </row>
    <row r="89" spans="1:4" ht="15">
      <c r="A89" s="21" t="s">
        <v>11721</v>
      </c>
      <c r="B89" s="21" t="s">
        <v>4311</v>
      </c>
      <c r="C89" s="7" t="s">
        <v>4312</v>
      </c>
      <c r="D89" s="22">
        <v>2450</v>
      </c>
    </row>
    <row r="90" spans="1:4" ht="15">
      <c r="A90" s="21" t="s">
        <v>11721</v>
      </c>
      <c r="B90" s="21" t="s">
        <v>152</v>
      </c>
      <c r="C90" s="7" t="s">
        <v>153</v>
      </c>
      <c r="D90" s="22">
        <v>2450</v>
      </c>
    </row>
    <row r="91" spans="1:4" ht="15">
      <c r="A91" s="21" t="s">
        <v>11721</v>
      </c>
      <c r="B91" s="21" t="s">
        <v>155</v>
      </c>
      <c r="C91" s="7" t="s">
        <v>156</v>
      </c>
      <c r="D91" s="22">
        <v>2450</v>
      </c>
    </row>
    <row r="92" spans="1:4" ht="15">
      <c r="A92" s="21" t="s">
        <v>11721</v>
      </c>
      <c r="B92" s="21" t="s">
        <v>7959</v>
      </c>
      <c r="C92" s="7" t="s">
        <v>7960</v>
      </c>
      <c r="D92" s="22">
        <v>800</v>
      </c>
    </row>
    <row r="93" spans="1:4" ht="15">
      <c r="A93" s="21" t="s">
        <v>11721</v>
      </c>
      <c r="B93" s="21" t="s">
        <v>159</v>
      </c>
      <c r="C93" s="7" t="s">
        <v>160</v>
      </c>
      <c r="D93" s="22">
        <v>2450</v>
      </c>
    </row>
    <row r="94" spans="1:4" ht="15">
      <c r="A94" s="21" t="s">
        <v>11721</v>
      </c>
      <c r="B94" s="21" t="s">
        <v>7961</v>
      </c>
      <c r="C94" s="7" t="s">
        <v>7962</v>
      </c>
      <c r="D94" s="22">
        <v>2450</v>
      </c>
    </row>
    <row r="95" spans="1:4" ht="15">
      <c r="A95" s="21" t="s">
        <v>11721</v>
      </c>
      <c r="B95" s="21" t="s">
        <v>6681</v>
      </c>
      <c r="C95" s="7" t="s">
        <v>4789</v>
      </c>
      <c r="D95" s="22">
        <v>800</v>
      </c>
    </row>
    <row r="96" spans="1:4" ht="15">
      <c r="A96" s="21" t="s">
        <v>11721</v>
      </c>
      <c r="B96" s="21" t="s">
        <v>7963</v>
      </c>
      <c r="C96" s="7" t="s">
        <v>4281</v>
      </c>
      <c r="D96" s="22">
        <v>1650</v>
      </c>
    </row>
    <row r="97" spans="1:4" ht="15">
      <c r="A97" s="21" t="s">
        <v>11721</v>
      </c>
      <c r="B97" s="21" t="s">
        <v>7964</v>
      </c>
      <c r="C97" s="7" t="s">
        <v>7965</v>
      </c>
      <c r="D97" s="22">
        <v>2450</v>
      </c>
    </row>
    <row r="98" spans="1:4" ht="15">
      <c r="A98" s="21" t="s">
        <v>11721</v>
      </c>
      <c r="B98" s="21" t="s">
        <v>5583</v>
      </c>
      <c r="C98" s="7" t="s">
        <v>5584</v>
      </c>
      <c r="D98" s="22">
        <v>3300</v>
      </c>
    </row>
    <row r="99" spans="1:4" ht="15">
      <c r="A99" s="21" t="s">
        <v>11721</v>
      </c>
      <c r="B99" s="21" t="s">
        <v>5585</v>
      </c>
      <c r="C99" s="7" t="s">
        <v>5586</v>
      </c>
      <c r="D99" s="22">
        <v>3300</v>
      </c>
    </row>
    <row r="100" spans="1:4" ht="15">
      <c r="A100" s="21" t="s">
        <v>11721</v>
      </c>
      <c r="B100" s="21" t="s">
        <v>7966</v>
      </c>
      <c r="C100" s="7" t="s">
        <v>7967</v>
      </c>
      <c r="D100" s="22">
        <v>1650</v>
      </c>
    </row>
    <row r="101" spans="1:4" ht="15">
      <c r="A101" s="21" t="s">
        <v>11721</v>
      </c>
      <c r="B101" s="21" t="s">
        <v>7968</v>
      </c>
      <c r="C101" s="7" t="s">
        <v>7969</v>
      </c>
      <c r="D101" s="22">
        <v>800</v>
      </c>
    </row>
    <row r="102" spans="1:4" ht="15">
      <c r="A102" s="21" t="s">
        <v>11721</v>
      </c>
      <c r="B102" s="21" t="s">
        <v>7970</v>
      </c>
      <c r="C102" s="7" t="s">
        <v>7971</v>
      </c>
      <c r="D102" s="22">
        <v>4950</v>
      </c>
    </row>
    <row r="103" spans="1:4" ht="15">
      <c r="A103" s="21" t="s">
        <v>11721</v>
      </c>
      <c r="B103" s="21" t="s">
        <v>7972</v>
      </c>
      <c r="C103" s="7" t="s">
        <v>7973</v>
      </c>
      <c r="D103" s="22">
        <v>2450</v>
      </c>
    </row>
    <row r="104" spans="1:4" ht="15">
      <c r="A104" s="21" t="s">
        <v>11721</v>
      </c>
      <c r="B104" s="21" t="s">
        <v>7974</v>
      </c>
      <c r="C104" s="7" t="s">
        <v>7975</v>
      </c>
      <c r="D104" s="22">
        <v>2450</v>
      </c>
    </row>
    <row r="105" spans="1:4" ht="15">
      <c r="A105" s="21" t="s">
        <v>11721</v>
      </c>
      <c r="B105" s="21" t="s">
        <v>7976</v>
      </c>
      <c r="C105" s="7" t="s">
        <v>7977</v>
      </c>
      <c r="D105" s="22">
        <v>4100</v>
      </c>
    </row>
    <row r="106" spans="1:4" ht="15">
      <c r="A106" s="21" t="s">
        <v>11721</v>
      </c>
      <c r="B106" s="21" t="s">
        <v>7978</v>
      </c>
      <c r="C106" s="7" t="s">
        <v>7979</v>
      </c>
      <c r="D106" s="22">
        <v>3300</v>
      </c>
    </row>
    <row r="107" spans="1:4" ht="15">
      <c r="A107" s="21" t="s">
        <v>11721</v>
      </c>
      <c r="B107" s="21" t="s">
        <v>7980</v>
      </c>
      <c r="C107" s="7" t="s">
        <v>7981</v>
      </c>
      <c r="D107" s="22">
        <v>2450</v>
      </c>
    </row>
    <row r="108" spans="1:4" ht="15">
      <c r="A108" s="21" t="s">
        <v>11721</v>
      </c>
      <c r="B108" s="21" t="s">
        <v>5597</v>
      </c>
      <c r="C108" s="7" t="s">
        <v>2083</v>
      </c>
      <c r="D108" s="22">
        <v>16500</v>
      </c>
    </row>
    <row r="109" spans="1:4" ht="15">
      <c r="A109" s="21" t="s">
        <v>11721</v>
      </c>
      <c r="B109" s="21" t="s">
        <v>1972</v>
      </c>
      <c r="C109" s="7" t="s">
        <v>1973</v>
      </c>
      <c r="D109" s="22">
        <v>2450</v>
      </c>
    </row>
    <row r="110" spans="1:4" ht="15">
      <c r="A110" s="21" t="s">
        <v>11721</v>
      </c>
      <c r="B110" s="21" t="s">
        <v>1186</v>
      </c>
      <c r="C110" s="7" t="s">
        <v>1187</v>
      </c>
      <c r="D110" s="22">
        <v>2450</v>
      </c>
    </row>
    <row r="111" spans="1:4" ht="15">
      <c r="A111" s="21" t="s">
        <v>11721</v>
      </c>
      <c r="B111" s="21" t="s">
        <v>7982</v>
      </c>
      <c r="C111" s="8" t="s">
        <v>11752</v>
      </c>
      <c r="D111" s="22">
        <v>2450</v>
      </c>
    </row>
    <row r="112" spans="1:4" ht="15">
      <c r="A112" s="21" t="s">
        <v>11721</v>
      </c>
      <c r="B112" s="21" t="s">
        <v>7983</v>
      </c>
      <c r="C112" s="7" t="s">
        <v>7984</v>
      </c>
      <c r="D112" s="22">
        <v>2450</v>
      </c>
    </row>
    <row r="113" spans="1:4" ht="15">
      <c r="A113" s="21" t="s">
        <v>11721</v>
      </c>
      <c r="B113" s="21" t="s">
        <v>7985</v>
      </c>
      <c r="C113" s="7" t="s">
        <v>7986</v>
      </c>
      <c r="D113" s="22">
        <v>2450</v>
      </c>
    </row>
    <row r="114" spans="1:4" ht="15">
      <c r="A114" s="21" t="s">
        <v>11721</v>
      </c>
      <c r="B114" s="21" t="s">
        <v>7987</v>
      </c>
      <c r="C114" s="7" t="s">
        <v>7988</v>
      </c>
      <c r="D114" s="22">
        <v>2450</v>
      </c>
    </row>
    <row r="115" spans="1:4" ht="15">
      <c r="A115" s="21" t="s">
        <v>11721</v>
      </c>
      <c r="B115" s="21" t="s">
        <v>7989</v>
      </c>
      <c r="C115" s="7" t="s">
        <v>7990</v>
      </c>
      <c r="D115" s="22">
        <v>2450</v>
      </c>
    </row>
    <row r="116" spans="1:4" ht="15">
      <c r="A116" s="21" t="s">
        <v>11721</v>
      </c>
      <c r="B116" s="21" t="s">
        <v>7991</v>
      </c>
      <c r="C116" s="7" t="s">
        <v>7992</v>
      </c>
      <c r="D116" s="22">
        <v>2450</v>
      </c>
    </row>
    <row r="117" spans="1:4" ht="15">
      <c r="A117" s="21" t="s">
        <v>11721</v>
      </c>
      <c r="B117" s="21" t="s">
        <v>7993</v>
      </c>
      <c r="C117" s="7" t="s">
        <v>7994</v>
      </c>
      <c r="D117" s="22">
        <v>2450</v>
      </c>
    </row>
    <row r="118" spans="1:4" ht="15">
      <c r="A118" s="21" t="s">
        <v>11721</v>
      </c>
      <c r="B118" s="41" t="s">
        <v>12651</v>
      </c>
      <c r="C118" s="42" t="s">
        <v>12690</v>
      </c>
      <c r="D118" s="31">
        <v>1650</v>
      </c>
    </row>
    <row r="119" spans="1:4" ht="15">
      <c r="A119" s="21" t="s">
        <v>11721</v>
      </c>
      <c r="B119" s="21" t="s">
        <v>7995</v>
      </c>
      <c r="C119" s="7" t="s">
        <v>4797</v>
      </c>
      <c r="D119" s="22">
        <v>6600</v>
      </c>
    </row>
    <row r="120" spans="1:4" ht="15">
      <c r="A120" s="21" t="s">
        <v>11721</v>
      </c>
      <c r="B120" s="21" t="s">
        <v>7996</v>
      </c>
      <c r="C120" s="7" t="s">
        <v>394</v>
      </c>
      <c r="D120" s="22">
        <v>1650</v>
      </c>
    </row>
    <row r="121" spans="1:4" ht="15">
      <c r="A121" s="21" t="s">
        <v>11721</v>
      </c>
      <c r="B121" s="21" t="s">
        <v>7997</v>
      </c>
      <c r="C121" s="7" t="s">
        <v>4799</v>
      </c>
      <c r="D121" s="22">
        <v>6600</v>
      </c>
    </row>
    <row r="122" spans="1:4" ht="15">
      <c r="A122" s="21" t="s">
        <v>11721</v>
      </c>
      <c r="B122" s="21" t="s">
        <v>7998</v>
      </c>
      <c r="C122" s="7" t="s">
        <v>7999</v>
      </c>
      <c r="D122" s="22">
        <v>6600</v>
      </c>
    </row>
    <row r="123" spans="1:4" ht="15">
      <c r="A123" s="21" t="s">
        <v>11721</v>
      </c>
      <c r="B123" s="21" t="s">
        <v>8000</v>
      </c>
      <c r="C123" s="7" t="s">
        <v>8001</v>
      </c>
      <c r="D123" s="22">
        <v>2450</v>
      </c>
    </row>
    <row r="124" spans="1:4" ht="15">
      <c r="A124" s="21" t="s">
        <v>11721</v>
      </c>
      <c r="B124" s="21" t="s">
        <v>8002</v>
      </c>
      <c r="C124" s="7" t="s">
        <v>8003</v>
      </c>
      <c r="D124" s="22">
        <v>2450</v>
      </c>
    </row>
    <row r="125" spans="1:4" ht="15">
      <c r="A125" s="21" t="s">
        <v>11721</v>
      </c>
      <c r="B125" s="21" t="s">
        <v>8004</v>
      </c>
      <c r="C125" s="7" t="s">
        <v>8005</v>
      </c>
      <c r="D125" s="22">
        <v>2450</v>
      </c>
    </row>
    <row r="126" spans="1:4" ht="15">
      <c r="A126" s="21" t="s">
        <v>11721</v>
      </c>
      <c r="B126" s="21" t="s">
        <v>8006</v>
      </c>
      <c r="C126" s="7" t="s">
        <v>8007</v>
      </c>
      <c r="D126" s="22">
        <v>1650</v>
      </c>
    </row>
    <row r="127" spans="1:4" ht="15">
      <c r="A127" s="21" t="s">
        <v>11721</v>
      </c>
      <c r="B127" s="21" t="s">
        <v>8008</v>
      </c>
      <c r="C127" s="7" t="s">
        <v>8009</v>
      </c>
      <c r="D127" s="22">
        <v>1650</v>
      </c>
    </row>
    <row r="128" spans="1:4" ht="15">
      <c r="A128" s="21" t="s">
        <v>11721</v>
      </c>
      <c r="B128" s="21" t="s">
        <v>8010</v>
      </c>
      <c r="C128" s="7" t="s">
        <v>6205</v>
      </c>
      <c r="D128" s="22">
        <v>4100</v>
      </c>
    </row>
    <row r="129" spans="1:4" ht="15">
      <c r="A129" s="21" t="s">
        <v>11721</v>
      </c>
      <c r="B129" s="43" t="s">
        <v>6738</v>
      </c>
      <c r="C129" s="44" t="s">
        <v>5278</v>
      </c>
      <c r="D129" s="31">
        <v>3300</v>
      </c>
    </row>
    <row r="130" spans="1:4" ht="15">
      <c r="A130" s="21" t="s">
        <v>11721</v>
      </c>
      <c r="B130" s="21" t="s">
        <v>183</v>
      </c>
      <c r="C130" s="7" t="s">
        <v>184</v>
      </c>
      <c r="D130" s="22">
        <v>2450</v>
      </c>
    </row>
    <row r="131" spans="1:4" ht="15">
      <c r="A131" s="21" t="s">
        <v>11721</v>
      </c>
      <c r="B131" s="21" t="s">
        <v>1188</v>
      </c>
      <c r="C131" s="7" t="s">
        <v>1189</v>
      </c>
      <c r="D131" s="22">
        <v>3300</v>
      </c>
    </row>
    <row r="132" spans="1:4" ht="15">
      <c r="A132" s="21" t="s">
        <v>11721</v>
      </c>
      <c r="B132" s="21" t="s">
        <v>187</v>
      </c>
      <c r="C132" s="7" t="s">
        <v>188</v>
      </c>
      <c r="D132" s="22">
        <v>4950</v>
      </c>
    </row>
    <row r="133" spans="1:4" ht="15">
      <c r="A133" s="21" t="s">
        <v>11721</v>
      </c>
      <c r="B133" s="21" t="s">
        <v>8011</v>
      </c>
      <c r="C133" s="8" t="s">
        <v>11753</v>
      </c>
      <c r="D133" s="22">
        <v>4950</v>
      </c>
    </row>
    <row r="134" spans="1:4" ht="15">
      <c r="A134" s="21" t="s">
        <v>11721</v>
      </c>
      <c r="B134" s="21" t="s">
        <v>1200</v>
      </c>
      <c r="C134" s="7" t="s">
        <v>1201</v>
      </c>
      <c r="D134" s="22">
        <v>4950</v>
      </c>
    </row>
    <row r="135" spans="1:4" ht="15">
      <c r="A135" s="21" t="s">
        <v>11721</v>
      </c>
      <c r="B135" s="21" t="s">
        <v>1203</v>
      </c>
      <c r="C135" s="7" t="s">
        <v>1204</v>
      </c>
      <c r="D135" s="22">
        <v>4950</v>
      </c>
    </row>
    <row r="136" spans="1:4" ht="15">
      <c r="A136" s="21" t="s">
        <v>11721</v>
      </c>
      <c r="B136" s="21" t="s">
        <v>3433</v>
      </c>
      <c r="C136" s="7" t="s">
        <v>3434</v>
      </c>
      <c r="D136" s="22">
        <v>3300</v>
      </c>
    </row>
    <row r="137" spans="1:4" ht="15">
      <c r="A137" s="21" t="s">
        <v>11721</v>
      </c>
      <c r="B137" s="21" t="s">
        <v>2859</v>
      </c>
      <c r="C137" s="7" t="s">
        <v>2860</v>
      </c>
      <c r="D137" s="22">
        <v>3300</v>
      </c>
    </row>
    <row r="138" spans="1:4" ht="15">
      <c r="A138" s="21" t="s">
        <v>11721</v>
      </c>
      <c r="B138" s="45" t="s">
        <v>12652</v>
      </c>
      <c r="C138" s="46" t="s">
        <v>5295</v>
      </c>
      <c r="D138" s="31">
        <v>2450</v>
      </c>
    </row>
    <row r="139" spans="1:4" ht="15">
      <c r="A139" s="21" t="s">
        <v>11721</v>
      </c>
      <c r="B139" s="21" t="s">
        <v>8012</v>
      </c>
      <c r="C139" s="8" t="s">
        <v>11754</v>
      </c>
      <c r="D139" s="22">
        <v>2450</v>
      </c>
    </row>
    <row r="140" spans="1:4" ht="15">
      <c r="A140" s="21" t="s">
        <v>11721</v>
      </c>
      <c r="B140" s="21" t="s">
        <v>8013</v>
      </c>
      <c r="C140" s="7" t="s">
        <v>8014</v>
      </c>
      <c r="D140" s="22">
        <v>3300</v>
      </c>
    </row>
    <row r="141" spans="1:4" ht="15">
      <c r="A141" s="21" t="s">
        <v>11721</v>
      </c>
      <c r="B141" s="21" t="s">
        <v>8015</v>
      </c>
      <c r="C141" s="7" t="s">
        <v>8016</v>
      </c>
      <c r="D141" s="22">
        <v>3300</v>
      </c>
    </row>
    <row r="142" spans="1:4" ht="15">
      <c r="A142" s="21" t="s">
        <v>11721</v>
      </c>
      <c r="B142" s="21" t="s">
        <v>8017</v>
      </c>
      <c r="C142" s="7" t="s">
        <v>8018</v>
      </c>
      <c r="D142" s="22">
        <v>3300</v>
      </c>
    </row>
    <row r="143" spans="1:4" ht="15">
      <c r="A143" s="21" t="s">
        <v>11721</v>
      </c>
      <c r="B143" s="21" t="s">
        <v>8019</v>
      </c>
      <c r="C143" s="7" t="s">
        <v>8020</v>
      </c>
      <c r="D143" s="22">
        <v>3300</v>
      </c>
    </row>
    <row r="144" spans="1:4" ht="15">
      <c r="A144" s="21" t="s">
        <v>11721</v>
      </c>
      <c r="B144" s="21" t="s">
        <v>8021</v>
      </c>
      <c r="C144" s="7" t="s">
        <v>8022</v>
      </c>
      <c r="D144" s="22">
        <v>3300</v>
      </c>
    </row>
    <row r="145" spans="1:4" ht="15">
      <c r="A145" s="21" t="s">
        <v>11721</v>
      </c>
      <c r="B145" s="21" t="s">
        <v>5600</v>
      </c>
      <c r="C145" s="47" t="s">
        <v>5278</v>
      </c>
      <c r="D145" s="22">
        <v>9900</v>
      </c>
    </row>
    <row r="146" spans="1:4" ht="15">
      <c r="A146" s="21" t="s">
        <v>11721</v>
      </c>
      <c r="B146" s="21" t="s">
        <v>3436</v>
      </c>
      <c r="C146" s="7" t="s">
        <v>1813</v>
      </c>
      <c r="D146" s="22">
        <v>7400</v>
      </c>
    </row>
    <row r="147" spans="1:4" ht="15">
      <c r="A147" s="21" t="s">
        <v>11721</v>
      </c>
      <c r="B147" s="21" t="s">
        <v>8023</v>
      </c>
      <c r="C147" s="7" t="s">
        <v>8024</v>
      </c>
      <c r="D147" s="22">
        <v>800</v>
      </c>
    </row>
    <row r="148" spans="1:4" ht="15">
      <c r="A148" s="21" t="s">
        <v>11721</v>
      </c>
      <c r="B148" s="21" t="s">
        <v>8025</v>
      </c>
      <c r="C148" s="7" t="s">
        <v>8026</v>
      </c>
      <c r="D148" s="22">
        <v>800</v>
      </c>
    </row>
    <row r="149" spans="1:4" ht="15">
      <c r="A149" s="21" t="s">
        <v>11721</v>
      </c>
      <c r="B149" s="21" t="s">
        <v>8027</v>
      </c>
      <c r="C149" s="7" t="s">
        <v>8028</v>
      </c>
      <c r="D149" s="22">
        <v>800</v>
      </c>
    </row>
    <row r="150" spans="1:4" ht="15">
      <c r="A150" s="21" t="s">
        <v>11721</v>
      </c>
      <c r="B150" s="21" t="s">
        <v>8029</v>
      </c>
      <c r="C150" s="7" t="s">
        <v>8030</v>
      </c>
      <c r="D150" s="22">
        <v>800</v>
      </c>
    </row>
    <row r="151" spans="1:4" ht="15">
      <c r="A151" s="21" t="s">
        <v>11721</v>
      </c>
      <c r="B151" s="21" t="s">
        <v>8031</v>
      </c>
      <c r="C151" s="7" t="s">
        <v>8032</v>
      </c>
      <c r="D151" s="22">
        <v>800</v>
      </c>
    </row>
    <row r="152" spans="1:4" ht="15">
      <c r="A152" s="21" t="s">
        <v>11721</v>
      </c>
      <c r="B152" s="21" t="s">
        <v>8033</v>
      </c>
      <c r="C152" s="7" t="s">
        <v>8034</v>
      </c>
      <c r="D152" s="22">
        <v>800</v>
      </c>
    </row>
    <row r="153" spans="1:4" ht="15">
      <c r="A153" s="21" t="s">
        <v>11721</v>
      </c>
      <c r="B153" s="21" t="s">
        <v>8035</v>
      </c>
      <c r="C153" s="7" t="s">
        <v>8036</v>
      </c>
      <c r="D153" s="22">
        <v>2450</v>
      </c>
    </row>
    <row r="154" spans="1:4" ht="15">
      <c r="A154" s="21" t="s">
        <v>11721</v>
      </c>
      <c r="B154" s="21" t="s">
        <v>8037</v>
      </c>
      <c r="C154" s="7" t="s">
        <v>8038</v>
      </c>
      <c r="D154" s="22">
        <v>1650</v>
      </c>
    </row>
    <row r="155" spans="1:4" ht="15">
      <c r="A155" s="21" t="s">
        <v>11721</v>
      </c>
      <c r="B155" s="21" t="s">
        <v>8039</v>
      </c>
      <c r="C155" s="7" t="s">
        <v>8040</v>
      </c>
      <c r="D155" s="22">
        <v>6600</v>
      </c>
    </row>
    <row r="156" spans="1:4" ht="15">
      <c r="A156" s="21" t="s">
        <v>11721</v>
      </c>
      <c r="B156" s="21" t="s">
        <v>8041</v>
      </c>
      <c r="C156" s="7" t="s">
        <v>8042</v>
      </c>
      <c r="D156" s="22">
        <v>2450</v>
      </c>
    </row>
    <row r="157" spans="1:4" ht="15">
      <c r="A157" s="21" t="s">
        <v>11721</v>
      </c>
      <c r="B157" s="21" t="s">
        <v>8043</v>
      </c>
      <c r="C157" s="7" t="s">
        <v>8044</v>
      </c>
      <c r="D157" s="22">
        <v>2450</v>
      </c>
    </row>
    <row r="158" spans="1:4" ht="15">
      <c r="A158" s="21" t="s">
        <v>11721</v>
      </c>
      <c r="B158" s="21" t="s">
        <v>8045</v>
      </c>
      <c r="C158" s="7" t="s">
        <v>8046</v>
      </c>
      <c r="D158" s="22">
        <v>2450</v>
      </c>
    </row>
    <row r="159" spans="1:4" ht="15">
      <c r="A159" s="21" t="s">
        <v>11721</v>
      </c>
      <c r="B159" s="21" t="s">
        <v>8047</v>
      </c>
      <c r="C159" s="7" t="s">
        <v>681</v>
      </c>
      <c r="D159" s="22">
        <v>1650</v>
      </c>
    </row>
    <row r="160" spans="1:4" ht="15">
      <c r="A160" s="21" t="s">
        <v>11721</v>
      </c>
      <c r="B160" s="21" t="s">
        <v>8048</v>
      </c>
      <c r="C160" s="7" t="s">
        <v>8049</v>
      </c>
      <c r="D160" s="22">
        <v>1650</v>
      </c>
    </row>
    <row r="161" spans="1:4" ht="15">
      <c r="A161" s="21" t="s">
        <v>11721</v>
      </c>
      <c r="B161" s="21" t="s">
        <v>8050</v>
      </c>
      <c r="C161" s="7" t="s">
        <v>8051</v>
      </c>
      <c r="D161" s="22">
        <v>1650</v>
      </c>
    </row>
    <row r="162" spans="1:4" ht="15">
      <c r="A162" s="21" t="s">
        <v>11721</v>
      </c>
      <c r="B162" s="21" t="s">
        <v>8052</v>
      </c>
      <c r="C162" s="7" t="s">
        <v>8053</v>
      </c>
      <c r="D162" s="22">
        <v>8250</v>
      </c>
    </row>
    <row r="163" spans="1:4" ht="15">
      <c r="A163" s="21" t="s">
        <v>11721</v>
      </c>
      <c r="B163" s="21" t="s">
        <v>8054</v>
      </c>
      <c r="C163" s="7" t="s">
        <v>5360</v>
      </c>
      <c r="D163" s="22">
        <v>2450</v>
      </c>
    </row>
    <row r="164" spans="1:4" ht="15">
      <c r="A164" s="21" t="s">
        <v>11721</v>
      </c>
      <c r="B164" s="21" t="s">
        <v>8055</v>
      </c>
      <c r="C164" s="7" t="s">
        <v>5501</v>
      </c>
      <c r="D164" s="22">
        <v>800</v>
      </c>
    </row>
    <row r="165" spans="1:4" ht="15">
      <c r="A165" s="21" t="s">
        <v>11721</v>
      </c>
      <c r="B165" s="21" t="s">
        <v>8056</v>
      </c>
      <c r="C165" s="7" t="s">
        <v>5503</v>
      </c>
      <c r="D165" s="22">
        <v>800</v>
      </c>
    </row>
    <row r="166" spans="1:4" ht="15">
      <c r="A166" s="21" t="s">
        <v>11721</v>
      </c>
      <c r="B166" s="21" t="s">
        <v>8057</v>
      </c>
      <c r="C166" s="7" t="s">
        <v>5278</v>
      </c>
      <c r="D166" s="31">
        <v>6600</v>
      </c>
    </row>
    <row r="167" spans="1:4" ht="15">
      <c r="A167" s="21" t="s">
        <v>11721</v>
      </c>
      <c r="B167" s="21" t="s">
        <v>8058</v>
      </c>
      <c r="C167" s="7" t="s">
        <v>8059</v>
      </c>
      <c r="D167" s="31">
        <v>9600</v>
      </c>
    </row>
    <row r="168" spans="1:4" ht="15">
      <c r="A168" s="21" t="s">
        <v>11721</v>
      </c>
      <c r="B168" s="21" t="s">
        <v>8060</v>
      </c>
      <c r="C168" s="7" t="s">
        <v>8061</v>
      </c>
      <c r="D168" s="22">
        <v>4100</v>
      </c>
    </row>
    <row r="169" spans="1:4" ht="15">
      <c r="A169" s="21" t="s">
        <v>11721</v>
      </c>
      <c r="B169" s="21" t="s">
        <v>8062</v>
      </c>
      <c r="C169" s="7" t="s">
        <v>8063</v>
      </c>
      <c r="D169" s="31">
        <v>9600</v>
      </c>
    </row>
    <row r="170" spans="1:4" ht="15">
      <c r="A170" s="21" t="s">
        <v>11721</v>
      </c>
      <c r="B170" s="21" t="s">
        <v>8064</v>
      </c>
      <c r="C170" s="7" t="s">
        <v>8065</v>
      </c>
      <c r="D170" s="22">
        <v>14850</v>
      </c>
    </row>
    <row r="171" spans="1:4" ht="15">
      <c r="A171" s="21" t="s">
        <v>11721</v>
      </c>
      <c r="B171" s="21" t="s">
        <v>8066</v>
      </c>
      <c r="C171" s="7" t="s">
        <v>8067</v>
      </c>
      <c r="D171" s="22">
        <v>5750</v>
      </c>
    </row>
    <row r="172" spans="1:4" ht="15">
      <c r="A172" s="21" t="s">
        <v>11721</v>
      </c>
      <c r="B172" s="21" t="s">
        <v>8068</v>
      </c>
      <c r="C172" s="7" t="s">
        <v>8069</v>
      </c>
      <c r="D172" s="22">
        <v>4100</v>
      </c>
    </row>
    <row r="173" spans="1:4" ht="15">
      <c r="A173" s="21" t="s">
        <v>11721</v>
      </c>
      <c r="B173" s="21" t="s">
        <v>8070</v>
      </c>
      <c r="C173" s="7" t="s">
        <v>8071</v>
      </c>
      <c r="D173" s="22">
        <v>14850</v>
      </c>
    </row>
    <row r="174" spans="1:4" ht="15">
      <c r="A174" s="21" t="s">
        <v>11721</v>
      </c>
      <c r="B174" s="21" t="s">
        <v>8072</v>
      </c>
      <c r="C174" s="7" t="s">
        <v>8073</v>
      </c>
      <c r="D174" s="22">
        <v>4950</v>
      </c>
    </row>
    <row r="175" spans="1:4" ht="15">
      <c r="A175" s="21" t="s">
        <v>11721</v>
      </c>
      <c r="B175" s="21" t="s">
        <v>8074</v>
      </c>
      <c r="C175" s="7" t="s">
        <v>8075</v>
      </c>
      <c r="D175" s="22">
        <v>4950</v>
      </c>
    </row>
    <row r="176" spans="1:4" ht="15">
      <c r="A176" s="21" t="s">
        <v>11721</v>
      </c>
      <c r="B176" s="21" t="s">
        <v>8076</v>
      </c>
      <c r="C176" s="7" t="s">
        <v>8077</v>
      </c>
      <c r="D176" s="22">
        <v>5750</v>
      </c>
    </row>
    <row r="177" spans="1:4" ht="15">
      <c r="A177" s="21" t="s">
        <v>11721</v>
      </c>
      <c r="B177" s="21" t="s">
        <v>8078</v>
      </c>
      <c r="C177" s="7" t="s">
        <v>8079</v>
      </c>
      <c r="D177" s="22">
        <v>9900</v>
      </c>
    </row>
    <row r="178" spans="1:4" ht="15">
      <c r="A178" s="21" t="s">
        <v>11721</v>
      </c>
      <c r="B178" s="21" t="s">
        <v>8080</v>
      </c>
      <c r="C178" s="7" t="s">
        <v>8059</v>
      </c>
      <c r="D178" s="22">
        <v>14850</v>
      </c>
    </row>
    <row r="179" spans="1:4" ht="15">
      <c r="A179" s="21" t="s">
        <v>11721</v>
      </c>
      <c r="B179" s="21" t="s">
        <v>8081</v>
      </c>
      <c r="C179" s="7" t="s">
        <v>8082</v>
      </c>
      <c r="D179" s="22">
        <v>3300</v>
      </c>
    </row>
    <row r="180" spans="1:4" ht="15">
      <c r="A180" s="21" t="s">
        <v>11721</v>
      </c>
      <c r="B180" s="21" t="s">
        <v>8083</v>
      </c>
      <c r="C180" s="7" t="s">
        <v>8063</v>
      </c>
      <c r="D180" s="22">
        <v>14850</v>
      </c>
    </row>
    <row r="181" spans="1:4" ht="15">
      <c r="A181" s="21" t="s">
        <v>11721</v>
      </c>
      <c r="B181" s="21" t="s">
        <v>8084</v>
      </c>
      <c r="C181" s="7" t="s">
        <v>8085</v>
      </c>
      <c r="D181" s="22">
        <v>4950</v>
      </c>
    </row>
    <row r="182" spans="1:4" ht="15">
      <c r="A182" s="21" t="s">
        <v>11721</v>
      </c>
      <c r="B182" s="21" t="s">
        <v>8086</v>
      </c>
      <c r="C182" s="7" t="s">
        <v>8087</v>
      </c>
      <c r="D182" s="22">
        <v>3300</v>
      </c>
    </row>
    <row r="183" spans="1:4" ht="15">
      <c r="A183" s="21" t="s">
        <v>11721</v>
      </c>
      <c r="B183" s="21" t="s">
        <v>8088</v>
      </c>
      <c r="C183" s="7" t="s">
        <v>8089</v>
      </c>
      <c r="D183" s="22">
        <v>4100</v>
      </c>
    </row>
    <row r="184" spans="1:4" ht="15">
      <c r="A184" s="21" t="s">
        <v>11721</v>
      </c>
      <c r="B184" s="21" t="s">
        <v>8090</v>
      </c>
      <c r="C184" s="7" t="s">
        <v>8065</v>
      </c>
      <c r="D184" s="22">
        <v>14850</v>
      </c>
    </row>
    <row r="185" spans="1:4" ht="15">
      <c r="A185" s="21" t="s">
        <v>11721</v>
      </c>
      <c r="B185" s="21" t="s">
        <v>8091</v>
      </c>
      <c r="C185" s="7" t="s">
        <v>8092</v>
      </c>
      <c r="D185" s="22">
        <v>2450</v>
      </c>
    </row>
    <row r="186" spans="1:4" ht="15">
      <c r="A186" s="21" t="s">
        <v>11721</v>
      </c>
      <c r="B186" s="21" t="s">
        <v>8093</v>
      </c>
      <c r="C186" s="7" t="s">
        <v>8094</v>
      </c>
      <c r="D186" s="22">
        <v>2450</v>
      </c>
    </row>
    <row r="187" spans="1:4" ht="15">
      <c r="A187" s="21" t="s">
        <v>11721</v>
      </c>
      <c r="B187" s="21" t="s">
        <v>8095</v>
      </c>
      <c r="C187" s="7" t="s">
        <v>8096</v>
      </c>
      <c r="D187" s="22">
        <v>4100</v>
      </c>
    </row>
    <row r="188" spans="1:4" ht="15">
      <c r="A188" s="21" t="s">
        <v>11721</v>
      </c>
      <c r="B188" s="21" t="s">
        <v>8097</v>
      </c>
      <c r="C188" s="7" t="s">
        <v>8071</v>
      </c>
      <c r="D188" s="22">
        <v>14850</v>
      </c>
    </row>
    <row r="189" spans="1:4" ht="15">
      <c r="A189" s="21" t="s">
        <v>11721</v>
      </c>
      <c r="B189" s="21" t="s">
        <v>8098</v>
      </c>
      <c r="C189" s="7" t="s">
        <v>8099</v>
      </c>
      <c r="D189" s="22">
        <v>5750</v>
      </c>
    </row>
    <row r="190" spans="1:4" ht="15">
      <c r="A190" s="21" t="s">
        <v>11721</v>
      </c>
      <c r="B190" s="21" t="s">
        <v>8100</v>
      </c>
      <c r="C190" s="7" t="s">
        <v>8101</v>
      </c>
      <c r="D190" s="22">
        <v>4100</v>
      </c>
    </row>
    <row r="191" spans="1:4" ht="15">
      <c r="A191" s="21" t="s">
        <v>11721</v>
      </c>
      <c r="B191" s="21" t="s">
        <v>8102</v>
      </c>
      <c r="C191" s="7" t="s">
        <v>8103</v>
      </c>
      <c r="D191" s="22">
        <v>4950</v>
      </c>
    </row>
    <row r="192" spans="1:4" ht="30">
      <c r="A192" s="21" t="s">
        <v>11721</v>
      </c>
      <c r="B192" s="21" t="s">
        <v>8104</v>
      </c>
      <c r="C192" s="7" t="s">
        <v>8105</v>
      </c>
      <c r="D192" s="22">
        <v>4950</v>
      </c>
    </row>
    <row r="193" spans="1:4" ht="15">
      <c r="A193" s="21" t="s">
        <v>11721</v>
      </c>
      <c r="B193" s="21" t="s">
        <v>8106</v>
      </c>
      <c r="C193" s="7" t="s">
        <v>8107</v>
      </c>
      <c r="D193" s="22">
        <v>4100</v>
      </c>
    </row>
    <row r="194" spans="1:4" ht="15">
      <c r="A194" s="21" t="s">
        <v>11721</v>
      </c>
      <c r="B194" s="21" t="s">
        <v>8108</v>
      </c>
      <c r="C194" s="7" t="s">
        <v>8109</v>
      </c>
      <c r="D194" s="22">
        <v>3300</v>
      </c>
    </row>
    <row r="195" spans="1:4" ht="15">
      <c r="A195" s="21" t="s">
        <v>11721</v>
      </c>
      <c r="B195" s="21" t="s">
        <v>8110</v>
      </c>
      <c r="C195" s="7" t="s">
        <v>8111</v>
      </c>
      <c r="D195" s="22">
        <v>3300</v>
      </c>
    </row>
    <row r="196" spans="1:4" ht="15">
      <c r="A196" s="21" t="s">
        <v>11721</v>
      </c>
      <c r="B196" s="21" t="s">
        <v>8112</v>
      </c>
      <c r="C196" s="7" t="s">
        <v>8113</v>
      </c>
      <c r="D196" s="22">
        <v>3300</v>
      </c>
    </row>
    <row r="197" spans="1:4" ht="15">
      <c r="A197" s="21" t="s">
        <v>11721</v>
      </c>
      <c r="B197" s="21" t="s">
        <v>8114</v>
      </c>
      <c r="C197" s="7" t="s">
        <v>8059</v>
      </c>
      <c r="D197" s="22">
        <v>14850</v>
      </c>
    </row>
    <row r="198" spans="1:4" ht="15">
      <c r="A198" s="21" t="s">
        <v>11721</v>
      </c>
      <c r="B198" s="21" t="s">
        <v>8115</v>
      </c>
      <c r="C198" s="7" t="s">
        <v>8063</v>
      </c>
      <c r="D198" s="22">
        <v>14850</v>
      </c>
    </row>
    <row r="199" spans="1:4" ht="15">
      <c r="A199" s="21" t="s">
        <v>11721</v>
      </c>
      <c r="B199" s="21" t="s">
        <v>8116</v>
      </c>
      <c r="C199" s="7" t="s">
        <v>8117</v>
      </c>
      <c r="D199" s="22">
        <v>3300</v>
      </c>
    </row>
    <row r="200" spans="1:4" ht="15">
      <c r="A200" s="21" t="s">
        <v>11721</v>
      </c>
      <c r="B200" s="21" t="s">
        <v>8118</v>
      </c>
      <c r="C200" s="7" t="s">
        <v>8119</v>
      </c>
      <c r="D200" s="22">
        <v>3300</v>
      </c>
    </row>
    <row r="201" spans="1:4" ht="15">
      <c r="A201" s="21" t="s">
        <v>11721</v>
      </c>
      <c r="B201" s="21" t="s">
        <v>8120</v>
      </c>
      <c r="C201" s="7" t="s">
        <v>8121</v>
      </c>
      <c r="D201" s="22">
        <v>4100</v>
      </c>
    </row>
    <row r="202" spans="1:4" ht="15">
      <c r="A202" s="21" t="s">
        <v>11721</v>
      </c>
      <c r="B202" s="21" t="s">
        <v>8122</v>
      </c>
      <c r="C202" s="7" t="s">
        <v>8065</v>
      </c>
      <c r="D202" s="22">
        <v>14850</v>
      </c>
    </row>
    <row r="203" spans="1:4" ht="15">
      <c r="A203" s="21" t="s">
        <v>11721</v>
      </c>
      <c r="B203" s="21" t="s">
        <v>8123</v>
      </c>
      <c r="C203" s="7" t="s">
        <v>8124</v>
      </c>
      <c r="D203" s="22">
        <v>4950</v>
      </c>
    </row>
    <row r="204" spans="1:4" ht="15">
      <c r="A204" s="21" t="s">
        <v>11721</v>
      </c>
      <c r="B204" s="21" t="s">
        <v>8125</v>
      </c>
      <c r="C204" s="7" t="s">
        <v>8126</v>
      </c>
      <c r="D204" s="22">
        <v>4950</v>
      </c>
    </row>
    <row r="205" spans="1:4" ht="15">
      <c r="A205" s="21" t="s">
        <v>11721</v>
      </c>
      <c r="B205" s="21" t="s">
        <v>8127</v>
      </c>
      <c r="C205" s="7" t="s">
        <v>8071</v>
      </c>
      <c r="D205" s="22">
        <v>14850</v>
      </c>
    </row>
    <row r="206" spans="1:4" ht="15">
      <c r="A206" s="21" t="s">
        <v>11721</v>
      </c>
      <c r="B206" s="21" t="s">
        <v>8128</v>
      </c>
      <c r="C206" s="7" t="s">
        <v>8129</v>
      </c>
      <c r="D206" s="22">
        <v>5750</v>
      </c>
    </row>
    <row r="207" spans="1:4" ht="15">
      <c r="A207" s="21" t="s">
        <v>11721</v>
      </c>
      <c r="B207" s="21" t="s">
        <v>8130</v>
      </c>
      <c r="C207" s="7" t="s">
        <v>8131</v>
      </c>
      <c r="D207" s="22">
        <v>4950</v>
      </c>
    </row>
    <row r="208" spans="1:4" ht="15">
      <c r="A208" s="21" t="s">
        <v>11721</v>
      </c>
      <c r="B208" s="21" t="s">
        <v>8132</v>
      </c>
      <c r="C208" s="7" t="s">
        <v>8133</v>
      </c>
      <c r="D208" s="22">
        <v>3300</v>
      </c>
    </row>
    <row r="209" spans="1:4" ht="15">
      <c r="A209" s="21" t="s">
        <v>11721</v>
      </c>
      <c r="B209" s="21" t="s">
        <v>3443</v>
      </c>
      <c r="C209" s="7" t="s">
        <v>204</v>
      </c>
      <c r="D209" s="22">
        <v>3300</v>
      </c>
    </row>
    <row r="210" spans="1:4" ht="15">
      <c r="A210" s="21" t="s">
        <v>11721</v>
      </c>
      <c r="B210" s="21" t="s">
        <v>3446</v>
      </c>
      <c r="C210" s="7" t="s">
        <v>3445</v>
      </c>
      <c r="D210" s="22">
        <v>4100</v>
      </c>
    </row>
    <row r="211" spans="1:4" ht="15">
      <c r="A211" s="21" t="s">
        <v>11721</v>
      </c>
      <c r="B211" s="21" t="s">
        <v>8134</v>
      </c>
      <c r="C211" s="7" t="s">
        <v>8135</v>
      </c>
      <c r="D211" s="22">
        <v>7400</v>
      </c>
    </row>
    <row r="212" spans="1:4" ht="15">
      <c r="A212" s="21" t="s">
        <v>11721</v>
      </c>
      <c r="B212" s="21" t="s">
        <v>8136</v>
      </c>
      <c r="C212" s="7" t="s">
        <v>8137</v>
      </c>
      <c r="D212" s="22">
        <v>8250</v>
      </c>
    </row>
    <row r="213" spans="1:4" ht="15">
      <c r="A213" s="21" t="s">
        <v>11721</v>
      </c>
      <c r="B213" s="21" t="s">
        <v>216</v>
      </c>
      <c r="C213" s="7" t="s">
        <v>217</v>
      </c>
      <c r="D213" s="22">
        <v>4950</v>
      </c>
    </row>
    <row r="214" spans="1:4" ht="15">
      <c r="A214" s="21" t="s">
        <v>11721</v>
      </c>
      <c r="B214" s="21" t="s">
        <v>5612</v>
      </c>
      <c r="C214" s="7" t="s">
        <v>5613</v>
      </c>
      <c r="D214" s="22">
        <v>4950</v>
      </c>
    </row>
    <row r="215" spans="1:4" ht="15">
      <c r="A215" s="21" t="s">
        <v>11721</v>
      </c>
      <c r="B215" s="21" t="s">
        <v>8138</v>
      </c>
      <c r="C215" s="7" t="s">
        <v>8139</v>
      </c>
      <c r="D215" s="22">
        <v>6600</v>
      </c>
    </row>
    <row r="216" spans="1:4" ht="15">
      <c r="A216" s="21" t="s">
        <v>11721</v>
      </c>
      <c r="B216" s="21" t="s">
        <v>8140</v>
      </c>
      <c r="C216" s="7" t="s">
        <v>8141</v>
      </c>
      <c r="D216" s="22">
        <v>4950</v>
      </c>
    </row>
    <row r="217" spans="1:4" ht="15">
      <c r="A217" s="21" t="s">
        <v>11721</v>
      </c>
      <c r="B217" s="21" t="s">
        <v>8142</v>
      </c>
      <c r="C217" s="7" t="s">
        <v>8143</v>
      </c>
      <c r="D217" s="22">
        <v>4100</v>
      </c>
    </row>
    <row r="218" spans="1:4" ht="15">
      <c r="A218" s="21" t="s">
        <v>11721</v>
      </c>
      <c r="B218" s="21" t="s">
        <v>224</v>
      </c>
      <c r="C218" s="7" t="s">
        <v>225</v>
      </c>
      <c r="D218" s="22">
        <v>4950</v>
      </c>
    </row>
    <row r="219" spans="1:4" ht="15">
      <c r="A219" s="21" t="s">
        <v>11721</v>
      </c>
      <c r="B219" s="21" t="s">
        <v>8144</v>
      </c>
      <c r="C219" s="7" t="s">
        <v>8145</v>
      </c>
      <c r="D219" s="22">
        <v>4950</v>
      </c>
    </row>
    <row r="220" spans="1:4" ht="15">
      <c r="A220" s="21" t="s">
        <v>11721</v>
      </c>
      <c r="B220" s="21" t="s">
        <v>2011</v>
      </c>
      <c r="C220" s="7" t="s">
        <v>2012</v>
      </c>
      <c r="D220" s="22">
        <v>4950</v>
      </c>
    </row>
    <row r="221" spans="1:4" ht="15">
      <c r="A221" s="21" t="s">
        <v>11721</v>
      </c>
      <c r="B221" s="21" t="s">
        <v>2013</v>
      </c>
      <c r="C221" s="7" t="s">
        <v>2014</v>
      </c>
      <c r="D221" s="22">
        <v>4950</v>
      </c>
    </row>
    <row r="222" spans="1:4" ht="15">
      <c r="A222" s="21" t="s">
        <v>11721</v>
      </c>
      <c r="B222" s="21" t="s">
        <v>8146</v>
      </c>
      <c r="C222" s="7" t="s">
        <v>8147</v>
      </c>
      <c r="D222" s="22">
        <v>2450</v>
      </c>
    </row>
    <row r="223" spans="1:4" ht="15">
      <c r="A223" s="21" t="s">
        <v>11721</v>
      </c>
      <c r="B223" s="21" t="s">
        <v>8148</v>
      </c>
      <c r="C223" s="7" t="s">
        <v>8149</v>
      </c>
      <c r="D223" s="22">
        <v>2450</v>
      </c>
    </row>
    <row r="224" spans="1:4" ht="15">
      <c r="A224" s="21" t="s">
        <v>11721</v>
      </c>
      <c r="B224" s="21" t="s">
        <v>3474</v>
      </c>
      <c r="C224" s="7" t="s">
        <v>2026</v>
      </c>
      <c r="D224" s="22">
        <v>2450</v>
      </c>
    </row>
    <row r="225" spans="1:4" ht="15">
      <c r="A225" s="21" t="s">
        <v>11721</v>
      </c>
      <c r="B225" s="21" t="s">
        <v>8150</v>
      </c>
      <c r="C225" s="10" t="s">
        <v>11755</v>
      </c>
      <c r="D225" s="22">
        <v>2450</v>
      </c>
    </row>
    <row r="226" spans="1:4" ht="15">
      <c r="A226" s="21" t="s">
        <v>11721</v>
      </c>
      <c r="B226" s="21" t="s">
        <v>8151</v>
      </c>
      <c r="C226" s="10" t="s">
        <v>10602</v>
      </c>
      <c r="D226" s="22">
        <v>1650</v>
      </c>
    </row>
    <row r="227" spans="1:4" ht="15">
      <c r="A227" s="21" t="s">
        <v>11721</v>
      </c>
      <c r="B227" s="21" t="s">
        <v>8152</v>
      </c>
      <c r="C227" s="7" t="s">
        <v>8153</v>
      </c>
      <c r="D227" s="22">
        <v>2450</v>
      </c>
    </row>
    <row r="228" spans="1:4" ht="15">
      <c r="A228" s="21" t="s">
        <v>11721</v>
      </c>
      <c r="B228" s="21" t="s">
        <v>8154</v>
      </c>
      <c r="C228" s="10" t="s">
        <v>10604</v>
      </c>
      <c r="D228" s="22">
        <v>2450</v>
      </c>
    </row>
    <row r="229" spans="1:4" ht="15">
      <c r="A229" s="21" t="s">
        <v>11721</v>
      </c>
      <c r="B229" s="21" t="s">
        <v>8155</v>
      </c>
      <c r="C229" s="7" t="s">
        <v>8156</v>
      </c>
      <c r="D229" s="22">
        <v>1650</v>
      </c>
    </row>
    <row r="230" spans="1:4" ht="15">
      <c r="A230" s="21" t="s">
        <v>11721</v>
      </c>
      <c r="B230" s="21" t="s">
        <v>8157</v>
      </c>
      <c r="C230" s="7" t="s">
        <v>8158</v>
      </c>
      <c r="D230" s="22">
        <v>1650</v>
      </c>
    </row>
    <row r="231" spans="1:4" ht="15">
      <c r="A231" s="21" t="s">
        <v>11721</v>
      </c>
      <c r="B231" s="21" t="s">
        <v>8159</v>
      </c>
      <c r="C231" s="10" t="s">
        <v>11756</v>
      </c>
      <c r="D231" s="22">
        <v>4950</v>
      </c>
    </row>
    <row r="232" spans="1:4" ht="15">
      <c r="A232" s="21" t="s">
        <v>11721</v>
      </c>
      <c r="B232" s="21" t="s">
        <v>8160</v>
      </c>
      <c r="C232" s="7" t="s">
        <v>8161</v>
      </c>
      <c r="D232" s="22">
        <v>800</v>
      </c>
    </row>
    <row r="233" spans="1:4" ht="15">
      <c r="A233" s="21" t="s">
        <v>11721</v>
      </c>
      <c r="B233" s="21" t="s">
        <v>8162</v>
      </c>
      <c r="C233" s="10" t="s">
        <v>11757</v>
      </c>
      <c r="D233" s="22">
        <v>4100</v>
      </c>
    </row>
    <row r="234" spans="1:4" ht="15">
      <c r="A234" s="21" t="s">
        <v>11721</v>
      </c>
      <c r="B234" s="21" t="s">
        <v>8163</v>
      </c>
      <c r="C234" s="10" t="s">
        <v>11758</v>
      </c>
      <c r="D234" s="22">
        <v>5750</v>
      </c>
    </row>
    <row r="235" spans="1:4" ht="15">
      <c r="A235" s="21" t="s">
        <v>11721</v>
      </c>
      <c r="B235" s="21" t="s">
        <v>8164</v>
      </c>
      <c r="C235" s="7" t="s">
        <v>8165</v>
      </c>
      <c r="D235" s="22">
        <v>2450</v>
      </c>
    </row>
    <row r="236" spans="1:4" ht="15">
      <c r="A236" s="21" t="s">
        <v>11721</v>
      </c>
      <c r="B236" s="21" t="s">
        <v>8166</v>
      </c>
      <c r="C236" s="10" t="s">
        <v>11759</v>
      </c>
      <c r="D236" s="22">
        <v>2450</v>
      </c>
    </row>
    <row r="237" spans="1:4" ht="15">
      <c r="A237" s="21" t="s">
        <v>11721</v>
      </c>
      <c r="B237" s="21" t="s">
        <v>8167</v>
      </c>
      <c r="C237" s="10" t="s">
        <v>11760</v>
      </c>
      <c r="D237" s="22">
        <v>4100</v>
      </c>
    </row>
    <row r="238" spans="1:4" ht="15">
      <c r="A238" s="21" t="s">
        <v>11721</v>
      </c>
      <c r="B238" s="21" t="s">
        <v>8168</v>
      </c>
      <c r="C238" s="7" t="s">
        <v>8169</v>
      </c>
      <c r="D238" s="22">
        <v>1650</v>
      </c>
    </row>
    <row r="239" spans="1:4" ht="15">
      <c r="A239" s="21" t="s">
        <v>11721</v>
      </c>
      <c r="B239" s="21" t="s">
        <v>8170</v>
      </c>
      <c r="C239" s="7" t="s">
        <v>8171</v>
      </c>
      <c r="D239" s="22">
        <v>1650</v>
      </c>
    </row>
    <row r="240" spans="1:4" ht="15">
      <c r="A240" s="21" t="s">
        <v>11721</v>
      </c>
      <c r="B240" s="21" t="s">
        <v>8172</v>
      </c>
      <c r="C240" s="7" t="s">
        <v>8173</v>
      </c>
      <c r="D240" s="22">
        <v>1650</v>
      </c>
    </row>
    <row r="241" spans="1:4" ht="15">
      <c r="A241" s="21" t="s">
        <v>11721</v>
      </c>
      <c r="B241" s="21" t="s">
        <v>8174</v>
      </c>
      <c r="C241" s="7" t="s">
        <v>8175</v>
      </c>
      <c r="D241" s="22">
        <v>3300</v>
      </c>
    </row>
    <row r="242" spans="1:4" ht="15">
      <c r="A242" s="21" t="s">
        <v>11721</v>
      </c>
      <c r="B242" s="21" t="s">
        <v>8176</v>
      </c>
      <c r="C242" s="10" t="s">
        <v>11761</v>
      </c>
      <c r="D242" s="22">
        <v>2450</v>
      </c>
    </row>
    <row r="243" spans="1:4" ht="15">
      <c r="A243" s="21" t="s">
        <v>11721</v>
      </c>
      <c r="B243" s="21" t="s">
        <v>8177</v>
      </c>
      <c r="C243" s="10" t="s">
        <v>11762</v>
      </c>
      <c r="D243" s="22">
        <v>800</v>
      </c>
    </row>
    <row r="244" spans="1:4" ht="15">
      <c r="A244" s="21" t="s">
        <v>11721</v>
      </c>
      <c r="B244" s="21" t="s">
        <v>8178</v>
      </c>
      <c r="C244" s="10" t="s">
        <v>11763</v>
      </c>
      <c r="D244" s="22">
        <v>2450</v>
      </c>
    </row>
    <row r="245" spans="1:4" ht="15">
      <c r="A245" s="21" t="s">
        <v>11721</v>
      </c>
      <c r="B245" s="21" t="s">
        <v>8179</v>
      </c>
      <c r="C245" s="7" t="s">
        <v>8180</v>
      </c>
      <c r="D245" s="22">
        <v>2450</v>
      </c>
    </row>
    <row r="246" spans="1:4" ht="15">
      <c r="A246" s="21" t="s">
        <v>11721</v>
      </c>
      <c r="B246" s="21" t="s">
        <v>8181</v>
      </c>
      <c r="C246" s="7" t="s">
        <v>8182</v>
      </c>
      <c r="D246" s="22">
        <v>3300</v>
      </c>
    </row>
    <row r="247" spans="1:4" ht="15">
      <c r="A247" s="21" t="s">
        <v>11721</v>
      </c>
      <c r="B247" s="21" t="s">
        <v>3494</v>
      </c>
      <c r="C247" s="7" t="s">
        <v>1231</v>
      </c>
      <c r="D247" s="22">
        <v>1650</v>
      </c>
    </row>
    <row r="248" spans="1:4" ht="15">
      <c r="A248" s="21" t="s">
        <v>11721</v>
      </c>
      <c r="B248" s="21" t="s">
        <v>8183</v>
      </c>
      <c r="C248" s="7" t="s">
        <v>8184</v>
      </c>
      <c r="D248" s="22">
        <v>4950</v>
      </c>
    </row>
    <row r="249" spans="1:4" ht="15">
      <c r="A249" s="21" t="s">
        <v>11721</v>
      </c>
      <c r="B249" s="21" t="s">
        <v>8185</v>
      </c>
      <c r="C249" s="7" t="s">
        <v>8186</v>
      </c>
      <c r="D249" s="22">
        <v>3300</v>
      </c>
    </row>
    <row r="250" spans="1:4" ht="15">
      <c r="A250" s="21" t="s">
        <v>11721</v>
      </c>
      <c r="B250" s="21" t="s">
        <v>3495</v>
      </c>
      <c r="C250" s="7" t="s">
        <v>3496</v>
      </c>
      <c r="D250" s="22">
        <v>1650</v>
      </c>
    </row>
    <row r="251" spans="1:4" ht="15">
      <c r="A251" s="21" t="s">
        <v>11721</v>
      </c>
      <c r="B251" s="21" t="s">
        <v>3497</v>
      </c>
      <c r="C251" s="7" t="s">
        <v>3498</v>
      </c>
      <c r="D251" s="22">
        <v>1650</v>
      </c>
    </row>
    <row r="252" spans="1:4" ht="15">
      <c r="A252" s="21" t="s">
        <v>11721</v>
      </c>
      <c r="B252" s="21" t="s">
        <v>1240</v>
      </c>
      <c r="C252" s="7" t="s">
        <v>1241</v>
      </c>
      <c r="D252" s="22">
        <v>1650</v>
      </c>
    </row>
    <row r="253" spans="1:4" ht="15">
      <c r="A253" s="21" t="s">
        <v>11721</v>
      </c>
      <c r="B253" s="21" t="s">
        <v>246</v>
      </c>
      <c r="C253" s="7" t="s">
        <v>247</v>
      </c>
      <c r="D253" s="22">
        <v>3300</v>
      </c>
    </row>
    <row r="254" spans="1:4" ht="15">
      <c r="A254" s="21" t="s">
        <v>11721</v>
      </c>
      <c r="B254" s="21" t="s">
        <v>249</v>
      </c>
      <c r="C254" s="7" t="s">
        <v>250</v>
      </c>
      <c r="D254" s="22">
        <v>3300</v>
      </c>
    </row>
    <row r="255" spans="1:4" ht="15">
      <c r="A255" s="21" t="s">
        <v>11721</v>
      </c>
      <c r="B255" s="21" t="s">
        <v>5655</v>
      </c>
      <c r="C255" s="7" t="s">
        <v>34</v>
      </c>
      <c r="D255" s="22">
        <v>3300</v>
      </c>
    </row>
    <row r="256" spans="1:4" ht="15">
      <c r="A256" s="21" t="s">
        <v>11721</v>
      </c>
      <c r="B256" s="48" t="s">
        <v>12653</v>
      </c>
      <c r="C256" s="49" t="s">
        <v>12691</v>
      </c>
      <c r="D256" s="31">
        <v>800</v>
      </c>
    </row>
    <row r="257" spans="1:4" ht="15">
      <c r="A257" s="21" t="s">
        <v>11721</v>
      </c>
      <c r="B257" s="21" t="s">
        <v>6784</v>
      </c>
      <c r="C257" s="7" t="s">
        <v>6785</v>
      </c>
      <c r="D257" s="22">
        <v>3300</v>
      </c>
    </row>
    <row r="258" spans="1:4" ht="15">
      <c r="A258" s="21" t="s">
        <v>11721</v>
      </c>
      <c r="B258" s="21" t="s">
        <v>251</v>
      </c>
      <c r="C258" s="7" t="s">
        <v>252</v>
      </c>
      <c r="D258" s="22">
        <v>4100</v>
      </c>
    </row>
    <row r="259" spans="1:4" ht="15">
      <c r="A259" s="21" t="s">
        <v>11721</v>
      </c>
      <c r="B259" s="21" t="s">
        <v>253</v>
      </c>
      <c r="C259" s="7" t="s">
        <v>254</v>
      </c>
      <c r="D259" s="22">
        <v>4100</v>
      </c>
    </row>
    <row r="260" spans="1:4" ht="15">
      <c r="A260" s="21" t="s">
        <v>11721</v>
      </c>
      <c r="B260" s="21" t="s">
        <v>4340</v>
      </c>
      <c r="C260" s="7" t="s">
        <v>4341</v>
      </c>
      <c r="D260" s="22">
        <v>3300</v>
      </c>
    </row>
    <row r="261" spans="1:4" ht="15">
      <c r="A261" s="21" t="s">
        <v>11721</v>
      </c>
      <c r="B261" s="21" t="s">
        <v>8187</v>
      </c>
      <c r="C261" s="10" t="s">
        <v>11764</v>
      </c>
      <c r="D261" s="22">
        <v>2450</v>
      </c>
    </row>
    <row r="262" spans="1:4" ht="15">
      <c r="A262" s="21" t="s">
        <v>11721</v>
      </c>
      <c r="B262" s="21" t="s">
        <v>2889</v>
      </c>
      <c r="C262" s="7" t="s">
        <v>2890</v>
      </c>
      <c r="D262" s="22">
        <v>2450</v>
      </c>
    </row>
    <row r="263" spans="1:4" ht="15">
      <c r="A263" s="21" t="s">
        <v>11721</v>
      </c>
      <c r="B263" s="21" t="s">
        <v>8188</v>
      </c>
      <c r="C263" s="7" t="s">
        <v>8189</v>
      </c>
      <c r="D263" s="22">
        <v>3300</v>
      </c>
    </row>
    <row r="264" spans="1:4" ht="15">
      <c r="A264" s="21" t="s">
        <v>11721</v>
      </c>
      <c r="B264" s="21" t="s">
        <v>8190</v>
      </c>
      <c r="C264" s="7" t="s">
        <v>2066</v>
      </c>
      <c r="D264" s="22">
        <v>5750</v>
      </c>
    </row>
    <row r="265" spans="1:4" ht="15">
      <c r="A265" s="21" t="s">
        <v>11721</v>
      </c>
      <c r="B265" s="21" t="s">
        <v>2067</v>
      </c>
      <c r="C265" s="7" t="s">
        <v>1268</v>
      </c>
      <c r="D265" s="22">
        <v>4100</v>
      </c>
    </row>
    <row r="266" spans="1:4" ht="15">
      <c r="A266" s="21" t="s">
        <v>11721</v>
      </c>
      <c r="B266" s="21" t="s">
        <v>2069</v>
      </c>
      <c r="C266" s="7" t="s">
        <v>2070</v>
      </c>
      <c r="D266" s="22">
        <v>4100</v>
      </c>
    </row>
    <row r="267" spans="1:4" ht="15">
      <c r="A267" s="21" t="s">
        <v>11721</v>
      </c>
      <c r="B267" s="21" t="s">
        <v>10666</v>
      </c>
      <c r="C267" s="50" t="s">
        <v>1260</v>
      </c>
      <c r="D267" s="22">
        <v>4950</v>
      </c>
    </row>
    <row r="268" spans="1:4" ht="15">
      <c r="A268" s="21" t="s">
        <v>11721</v>
      </c>
      <c r="B268" s="21" t="s">
        <v>8191</v>
      </c>
      <c r="C268" s="10" t="s">
        <v>11765</v>
      </c>
      <c r="D268" s="22">
        <v>4100</v>
      </c>
    </row>
    <row r="269" spans="1:4" ht="15">
      <c r="A269" s="21" t="s">
        <v>11721</v>
      </c>
      <c r="B269" s="21" t="s">
        <v>8192</v>
      </c>
      <c r="C269" s="10" t="s">
        <v>11766</v>
      </c>
      <c r="D269" s="22">
        <v>4100</v>
      </c>
    </row>
    <row r="270" spans="1:4" ht="15">
      <c r="A270" s="21" t="s">
        <v>11721</v>
      </c>
      <c r="B270" s="21" t="s">
        <v>6800</v>
      </c>
      <c r="C270" s="7" t="s">
        <v>6801</v>
      </c>
      <c r="D270" s="22">
        <v>9900</v>
      </c>
    </row>
    <row r="271" spans="1:4" ht="15">
      <c r="A271" s="21" t="s">
        <v>11721</v>
      </c>
      <c r="B271" s="21" t="s">
        <v>8193</v>
      </c>
      <c r="C271" s="7" t="s">
        <v>8194</v>
      </c>
      <c r="D271" s="22">
        <v>6600</v>
      </c>
    </row>
    <row r="272" spans="1:4" ht="15">
      <c r="A272" s="21" t="s">
        <v>11721</v>
      </c>
      <c r="B272" s="21" t="s">
        <v>8195</v>
      </c>
      <c r="C272" s="7" t="s">
        <v>8196</v>
      </c>
      <c r="D272" s="22">
        <v>6600</v>
      </c>
    </row>
    <row r="273" spans="1:4" ht="15">
      <c r="A273" s="21" t="s">
        <v>11721</v>
      </c>
      <c r="B273" s="21" t="s">
        <v>8197</v>
      </c>
      <c r="C273" s="10" t="s">
        <v>11767</v>
      </c>
      <c r="D273" s="22">
        <v>2450</v>
      </c>
    </row>
    <row r="274" spans="1:4" ht="15">
      <c r="A274" s="21" t="s">
        <v>11721</v>
      </c>
      <c r="B274" s="21" t="s">
        <v>8198</v>
      </c>
      <c r="C274" s="10" t="s">
        <v>11768</v>
      </c>
      <c r="D274" s="22">
        <v>4100</v>
      </c>
    </row>
    <row r="275" spans="1:4" ht="15">
      <c r="A275" s="21" t="s">
        <v>11721</v>
      </c>
      <c r="B275" s="21" t="s">
        <v>8199</v>
      </c>
      <c r="C275" s="7" t="s">
        <v>8200</v>
      </c>
      <c r="D275" s="22">
        <v>4100</v>
      </c>
    </row>
    <row r="276" spans="1:4" ht="15">
      <c r="A276" s="21" t="s">
        <v>11721</v>
      </c>
      <c r="B276" s="21" t="s">
        <v>8201</v>
      </c>
      <c r="C276" s="7" t="s">
        <v>8202</v>
      </c>
      <c r="D276" s="22">
        <v>3300</v>
      </c>
    </row>
    <row r="277" spans="1:4" ht="15">
      <c r="A277" s="21" t="s">
        <v>11721</v>
      </c>
      <c r="B277" s="21" t="s">
        <v>8203</v>
      </c>
      <c r="C277" s="7" t="s">
        <v>8204</v>
      </c>
      <c r="D277" s="22">
        <v>3300</v>
      </c>
    </row>
    <row r="278" spans="1:4" ht="15">
      <c r="A278" s="21" t="s">
        <v>11721</v>
      </c>
      <c r="B278" s="21" t="s">
        <v>1272</v>
      </c>
      <c r="C278" s="10" t="s">
        <v>11694</v>
      </c>
      <c r="D278" s="31">
        <v>4950</v>
      </c>
    </row>
    <row r="279" spans="1:4" ht="15">
      <c r="A279" s="21" t="s">
        <v>11721</v>
      </c>
      <c r="B279" s="21" t="s">
        <v>8205</v>
      </c>
      <c r="C279" s="7" t="s">
        <v>8206</v>
      </c>
      <c r="D279" s="22">
        <v>800</v>
      </c>
    </row>
    <row r="280" spans="1:4" ht="15">
      <c r="A280" s="21" t="s">
        <v>11721</v>
      </c>
      <c r="B280" s="21" t="s">
        <v>8207</v>
      </c>
      <c r="C280" s="7" t="s">
        <v>8208</v>
      </c>
      <c r="D280" s="22">
        <v>1650</v>
      </c>
    </row>
    <row r="281" spans="1:4" ht="15">
      <c r="A281" s="21" t="s">
        <v>11721</v>
      </c>
      <c r="B281" s="21" t="s">
        <v>8209</v>
      </c>
      <c r="C281" s="7" t="s">
        <v>8210</v>
      </c>
      <c r="D281" s="22">
        <v>1650</v>
      </c>
    </row>
    <row r="282" spans="1:4" ht="15">
      <c r="A282" s="21" t="s">
        <v>11721</v>
      </c>
      <c r="B282" s="21" t="s">
        <v>8211</v>
      </c>
      <c r="C282" s="7" t="s">
        <v>8212</v>
      </c>
      <c r="D282" s="22">
        <v>3300</v>
      </c>
    </row>
    <row r="283" spans="1:4" ht="15">
      <c r="A283" s="21" t="s">
        <v>11721</v>
      </c>
      <c r="B283" s="51" t="s">
        <v>12654</v>
      </c>
      <c r="C283" s="52" t="s">
        <v>12692</v>
      </c>
      <c r="D283" s="31">
        <v>1650</v>
      </c>
    </row>
    <row r="284" spans="1:4" ht="15">
      <c r="A284" s="21" t="s">
        <v>11721</v>
      </c>
      <c r="B284" s="53" t="s">
        <v>12655</v>
      </c>
      <c r="C284" s="54" t="s">
        <v>12693</v>
      </c>
      <c r="D284" s="31">
        <v>3300</v>
      </c>
    </row>
    <row r="285" spans="1:4" ht="15">
      <c r="A285" s="21" t="s">
        <v>11721</v>
      </c>
      <c r="B285" s="53" t="s">
        <v>12656</v>
      </c>
      <c r="C285" s="54" t="s">
        <v>12694</v>
      </c>
      <c r="D285" s="31">
        <v>3300</v>
      </c>
    </row>
    <row r="286" spans="1:4" ht="15">
      <c r="A286" s="21" t="s">
        <v>11721</v>
      </c>
      <c r="B286" s="55" t="s">
        <v>12657</v>
      </c>
      <c r="C286" s="56" t="s">
        <v>12695</v>
      </c>
      <c r="D286" s="31">
        <v>1650</v>
      </c>
    </row>
    <row r="287" spans="1:4" ht="15">
      <c r="A287" s="21" t="s">
        <v>11721</v>
      </c>
      <c r="B287" s="57" t="s">
        <v>12658</v>
      </c>
      <c r="C287" s="58" t="s">
        <v>12696</v>
      </c>
      <c r="D287" s="31">
        <v>3300</v>
      </c>
    </row>
    <row r="288" spans="1:4" ht="15">
      <c r="A288" s="21" t="s">
        <v>11721</v>
      </c>
      <c r="B288" s="21" t="s">
        <v>1273</v>
      </c>
      <c r="C288" s="7" t="s">
        <v>282</v>
      </c>
      <c r="D288" s="22">
        <v>2450</v>
      </c>
    </row>
    <row r="289" spans="1:4" ht="15">
      <c r="A289" s="21" t="s">
        <v>11721</v>
      </c>
      <c r="B289" s="21" t="s">
        <v>283</v>
      </c>
      <c r="C289" s="7" t="s">
        <v>284</v>
      </c>
      <c r="D289" s="22">
        <v>2450</v>
      </c>
    </row>
    <row r="290" spans="1:4" ht="15">
      <c r="A290" s="21" t="s">
        <v>11721</v>
      </c>
      <c r="B290" s="21" t="s">
        <v>8213</v>
      </c>
      <c r="C290" s="7" t="s">
        <v>8214</v>
      </c>
      <c r="D290" s="22">
        <v>2450</v>
      </c>
    </row>
    <row r="291" spans="1:4" ht="15">
      <c r="A291" s="21" t="s">
        <v>11721</v>
      </c>
      <c r="B291" s="21" t="s">
        <v>8215</v>
      </c>
      <c r="C291" s="7" t="s">
        <v>8216</v>
      </c>
      <c r="D291" s="22">
        <v>2450</v>
      </c>
    </row>
    <row r="292" spans="1:4" ht="15">
      <c r="A292" s="21" t="s">
        <v>11721</v>
      </c>
      <c r="B292" s="21" t="s">
        <v>8217</v>
      </c>
      <c r="C292" s="7" t="s">
        <v>8218</v>
      </c>
      <c r="D292" s="22">
        <v>2450</v>
      </c>
    </row>
    <row r="293" spans="1:4" ht="15">
      <c r="A293" s="21" t="s">
        <v>11721</v>
      </c>
      <c r="B293" s="21" t="s">
        <v>8219</v>
      </c>
      <c r="C293" s="7" t="s">
        <v>2503</v>
      </c>
      <c r="D293" s="22">
        <v>2450</v>
      </c>
    </row>
    <row r="294" spans="1:4" ht="15">
      <c r="A294" s="21" t="s">
        <v>11721</v>
      </c>
      <c r="B294" s="21" t="s">
        <v>4369</v>
      </c>
      <c r="C294" s="7" t="s">
        <v>4371</v>
      </c>
      <c r="D294" s="22">
        <v>2450</v>
      </c>
    </row>
    <row r="295" spans="1:4" ht="15">
      <c r="A295" s="21" t="s">
        <v>11721</v>
      </c>
      <c r="B295" s="21" t="s">
        <v>8220</v>
      </c>
      <c r="C295" s="7" t="s">
        <v>8221</v>
      </c>
      <c r="D295" s="22">
        <v>1650</v>
      </c>
    </row>
    <row r="296" spans="1:4" ht="15">
      <c r="A296" s="21" t="s">
        <v>11721</v>
      </c>
      <c r="B296" s="21" t="s">
        <v>296</v>
      </c>
      <c r="C296" s="7" t="s">
        <v>297</v>
      </c>
      <c r="D296" s="22">
        <v>2450</v>
      </c>
    </row>
    <row r="297" spans="1:4" ht="15">
      <c r="A297" s="21" t="s">
        <v>11721</v>
      </c>
      <c r="B297" s="21" t="s">
        <v>1289</v>
      </c>
      <c r="C297" s="7" t="s">
        <v>1290</v>
      </c>
      <c r="D297" s="22">
        <v>2450</v>
      </c>
    </row>
    <row r="298" spans="1:4" ht="15">
      <c r="A298" s="21" t="s">
        <v>11721</v>
      </c>
      <c r="B298" s="21" t="s">
        <v>300</v>
      </c>
      <c r="C298" s="7" t="s">
        <v>301</v>
      </c>
      <c r="D298" s="22">
        <v>3300</v>
      </c>
    </row>
    <row r="299" spans="1:4" ht="15">
      <c r="A299" s="21" t="s">
        <v>11721</v>
      </c>
      <c r="B299" s="21" t="s">
        <v>4372</v>
      </c>
      <c r="C299" s="7" t="s">
        <v>4373</v>
      </c>
      <c r="D299" s="22">
        <v>2450</v>
      </c>
    </row>
    <row r="300" spans="1:4" ht="15">
      <c r="A300" s="21" t="s">
        <v>11721</v>
      </c>
      <c r="B300" s="21" t="s">
        <v>8222</v>
      </c>
      <c r="C300" s="7" t="s">
        <v>8223</v>
      </c>
      <c r="D300" s="22">
        <v>3300</v>
      </c>
    </row>
    <row r="301" spans="1:4" ht="15">
      <c r="A301" s="21" t="s">
        <v>11721</v>
      </c>
      <c r="B301" s="59" t="s">
        <v>12659</v>
      </c>
      <c r="C301" s="60" t="s">
        <v>12697</v>
      </c>
      <c r="D301" s="31">
        <v>4125</v>
      </c>
    </row>
    <row r="302" spans="1:4" ht="15">
      <c r="A302" s="21" t="s">
        <v>11721</v>
      </c>
      <c r="B302" s="21" t="s">
        <v>1291</v>
      </c>
      <c r="C302" s="7" t="s">
        <v>1292</v>
      </c>
      <c r="D302" s="22">
        <v>2450</v>
      </c>
    </row>
    <row r="303" spans="1:4" ht="15">
      <c r="A303" s="21" t="s">
        <v>11721</v>
      </c>
      <c r="B303" s="21" t="s">
        <v>8224</v>
      </c>
      <c r="C303" s="7" t="s">
        <v>2442</v>
      </c>
      <c r="D303" s="22">
        <v>2450</v>
      </c>
    </row>
    <row r="304" spans="1:4" ht="15">
      <c r="A304" s="21" t="s">
        <v>11721</v>
      </c>
      <c r="B304" s="21" t="s">
        <v>8225</v>
      </c>
      <c r="C304" s="7" t="s">
        <v>8226</v>
      </c>
      <c r="D304" s="22">
        <v>3300</v>
      </c>
    </row>
    <row r="305" spans="1:4" ht="15">
      <c r="A305" s="21" t="s">
        <v>11721</v>
      </c>
      <c r="B305" s="21" t="s">
        <v>8227</v>
      </c>
      <c r="C305" s="7" t="s">
        <v>8228</v>
      </c>
      <c r="D305" s="22">
        <v>3300</v>
      </c>
    </row>
    <row r="306" spans="1:4" ht="15">
      <c r="A306" s="21" t="s">
        <v>11721</v>
      </c>
      <c r="B306" s="21" t="s">
        <v>8229</v>
      </c>
      <c r="C306" s="7" t="s">
        <v>8230</v>
      </c>
      <c r="D306" s="22">
        <v>3300</v>
      </c>
    </row>
    <row r="307" spans="1:4" ht="15">
      <c r="A307" s="21" t="s">
        <v>11721</v>
      </c>
      <c r="B307" s="21" t="s">
        <v>3521</v>
      </c>
      <c r="C307" s="7" t="s">
        <v>3522</v>
      </c>
      <c r="D307" s="22">
        <v>3300</v>
      </c>
    </row>
    <row r="308" spans="1:4" ht="15">
      <c r="A308" s="21" t="s">
        <v>11721</v>
      </c>
      <c r="B308" s="21" t="s">
        <v>3527</v>
      </c>
      <c r="C308" s="7" t="s">
        <v>3528</v>
      </c>
      <c r="D308" s="22">
        <v>3300</v>
      </c>
    </row>
    <row r="309" spans="1:4" ht="15">
      <c r="A309" s="21" t="s">
        <v>11721</v>
      </c>
      <c r="B309" s="21" t="s">
        <v>8231</v>
      </c>
      <c r="C309" s="7" t="s">
        <v>8232</v>
      </c>
      <c r="D309" s="22">
        <v>6600</v>
      </c>
    </row>
    <row r="310" spans="1:4" ht="15">
      <c r="A310" s="21" t="s">
        <v>11721</v>
      </c>
      <c r="B310" s="21" t="s">
        <v>8233</v>
      </c>
      <c r="C310" s="7" t="s">
        <v>8234</v>
      </c>
      <c r="D310" s="22">
        <v>6600</v>
      </c>
    </row>
    <row r="311" spans="1:4" ht="15">
      <c r="A311" s="21" t="s">
        <v>11721</v>
      </c>
      <c r="B311" s="21" t="s">
        <v>8235</v>
      </c>
      <c r="C311" s="7" t="s">
        <v>8236</v>
      </c>
      <c r="D311" s="22">
        <v>3300</v>
      </c>
    </row>
    <row r="312" spans="1:4" ht="15">
      <c r="A312" s="21" t="s">
        <v>11721</v>
      </c>
      <c r="B312" s="21" t="s">
        <v>8237</v>
      </c>
      <c r="C312" s="7" t="s">
        <v>8238</v>
      </c>
      <c r="D312" s="22">
        <v>3300</v>
      </c>
    </row>
    <row r="313" spans="1:4" ht="15">
      <c r="A313" s="21" t="s">
        <v>11721</v>
      </c>
      <c r="B313" s="21" t="s">
        <v>3529</v>
      </c>
      <c r="C313" s="7" t="s">
        <v>3530</v>
      </c>
      <c r="D313" s="22">
        <v>3300</v>
      </c>
    </row>
    <row r="314" spans="1:4" ht="15">
      <c r="A314" s="21" t="s">
        <v>11721</v>
      </c>
      <c r="B314" s="61" t="s">
        <v>12660</v>
      </c>
      <c r="C314" s="62" t="s">
        <v>12698</v>
      </c>
      <c r="D314" s="31">
        <v>3300</v>
      </c>
    </row>
    <row r="315" spans="1:4" ht="15">
      <c r="A315" s="21" t="s">
        <v>11721</v>
      </c>
      <c r="B315" s="21" t="s">
        <v>8239</v>
      </c>
      <c r="C315" s="7" t="s">
        <v>8240</v>
      </c>
      <c r="D315" s="22">
        <v>3300</v>
      </c>
    </row>
    <row r="316" spans="1:4" ht="15">
      <c r="A316" s="21" t="s">
        <v>11721</v>
      </c>
      <c r="B316" s="21" t="s">
        <v>5674</v>
      </c>
      <c r="C316" s="7" t="s">
        <v>5675</v>
      </c>
      <c r="D316" s="22">
        <v>3300</v>
      </c>
    </row>
    <row r="317" spans="1:4" ht="15">
      <c r="A317" s="21" t="s">
        <v>11721</v>
      </c>
      <c r="B317" s="21" t="s">
        <v>8241</v>
      </c>
      <c r="C317" s="7" t="s">
        <v>4803</v>
      </c>
      <c r="D317" s="22">
        <v>3300</v>
      </c>
    </row>
    <row r="318" spans="1:4" ht="15">
      <c r="A318" s="21" t="s">
        <v>11721</v>
      </c>
      <c r="B318" s="21" t="s">
        <v>8242</v>
      </c>
      <c r="C318" s="7" t="s">
        <v>8243</v>
      </c>
      <c r="D318" s="22">
        <v>3300</v>
      </c>
    </row>
    <row r="319" spans="1:4" ht="15">
      <c r="A319" s="21" t="s">
        <v>11721</v>
      </c>
      <c r="B319" s="21" t="s">
        <v>8244</v>
      </c>
      <c r="C319" s="7" t="s">
        <v>8245</v>
      </c>
      <c r="D319" s="22">
        <v>3300</v>
      </c>
    </row>
    <row r="320" spans="1:4" ht="15">
      <c r="A320" s="21" t="s">
        <v>11721</v>
      </c>
      <c r="B320" s="21" t="s">
        <v>2926</v>
      </c>
      <c r="C320" s="7" t="s">
        <v>2927</v>
      </c>
      <c r="D320" s="22">
        <v>3300</v>
      </c>
    </row>
    <row r="321" spans="1:4" ht="15">
      <c r="A321" s="21" t="s">
        <v>11721</v>
      </c>
      <c r="B321" s="21" t="s">
        <v>2928</v>
      </c>
      <c r="C321" s="7" t="s">
        <v>2929</v>
      </c>
      <c r="D321" s="22">
        <v>3300</v>
      </c>
    </row>
    <row r="322" spans="1:4" ht="15">
      <c r="A322" s="21" t="s">
        <v>11721</v>
      </c>
      <c r="B322" s="21" t="s">
        <v>8246</v>
      </c>
      <c r="C322" s="7" t="s">
        <v>8247</v>
      </c>
      <c r="D322" s="22">
        <v>4950</v>
      </c>
    </row>
    <row r="323" spans="1:4" ht="15">
      <c r="A323" s="21" t="s">
        <v>11721</v>
      </c>
      <c r="B323" s="21" t="s">
        <v>8248</v>
      </c>
      <c r="C323" s="7" t="s">
        <v>8249</v>
      </c>
      <c r="D323" s="22">
        <v>6600</v>
      </c>
    </row>
    <row r="324" spans="1:4" ht="15">
      <c r="A324" s="21" t="s">
        <v>11721</v>
      </c>
      <c r="B324" s="21" t="s">
        <v>8250</v>
      </c>
      <c r="C324" s="7" t="s">
        <v>8251</v>
      </c>
      <c r="D324" s="22">
        <v>4950</v>
      </c>
    </row>
    <row r="325" spans="1:4" ht="15">
      <c r="A325" s="21" t="s">
        <v>11721</v>
      </c>
      <c r="B325" s="21" t="s">
        <v>8252</v>
      </c>
      <c r="C325" s="7" t="s">
        <v>8253</v>
      </c>
      <c r="D325" s="22">
        <v>2450</v>
      </c>
    </row>
    <row r="326" spans="1:4" ht="15">
      <c r="A326" s="21" t="s">
        <v>11721</v>
      </c>
      <c r="B326" s="21" t="s">
        <v>8254</v>
      </c>
      <c r="C326" s="7" t="s">
        <v>8255</v>
      </c>
      <c r="D326" s="22">
        <v>2450</v>
      </c>
    </row>
    <row r="327" spans="1:4" ht="15">
      <c r="A327" s="21" t="s">
        <v>11721</v>
      </c>
      <c r="B327" s="21" t="s">
        <v>8256</v>
      </c>
      <c r="C327" s="7" t="s">
        <v>8257</v>
      </c>
      <c r="D327" s="22">
        <v>1650</v>
      </c>
    </row>
    <row r="328" spans="1:4" ht="15">
      <c r="A328" s="21" t="s">
        <v>11721</v>
      </c>
      <c r="B328" s="21" t="s">
        <v>8258</v>
      </c>
      <c r="C328" s="7" t="s">
        <v>8259</v>
      </c>
      <c r="D328" s="22">
        <v>13200</v>
      </c>
    </row>
    <row r="329" spans="1:4" ht="15">
      <c r="A329" s="21" t="s">
        <v>11721</v>
      </c>
      <c r="B329" s="21" t="s">
        <v>8260</v>
      </c>
      <c r="C329" s="7" t="s">
        <v>8261</v>
      </c>
      <c r="D329" s="22">
        <v>3300</v>
      </c>
    </row>
    <row r="330" spans="1:4" ht="15">
      <c r="A330" s="21" t="s">
        <v>11721</v>
      </c>
      <c r="B330" s="21" t="s">
        <v>8262</v>
      </c>
      <c r="C330" s="7" t="s">
        <v>8263</v>
      </c>
      <c r="D330" s="22">
        <v>2450</v>
      </c>
    </row>
    <row r="331" spans="1:4" ht="15">
      <c r="A331" s="21" t="s">
        <v>11721</v>
      </c>
      <c r="B331" s="21" t="s">
        <v>8264</v>
      </c>
      <c r="C331" s="7" t="s">
        <v>8265</v>
      </c>
      <c r="D331" s="22">
        <v>3300</v>
      </c>
    </row>
    <row r="332" spans="1:4" ht="15">
      <c r="A332" s="21" t="s">
        <v>11721</v>
      </c>
      <c r="B332" s="21" t="s">
        <v>8266</v>
      </c>
      <c r="C332" s="7" t="s">
        <v>6195</v>
      </c>
      <c r="D332" s="22">
        <v>2450</v>
      </c>
    </row>
    <row r="333" spans="1:4" ht="15">
      <c r="A333" s="21" t="s">
        <v>11721</v>
      </c>
      <c r="B333" s="21" t="s">
        <v>8267</v>
      </c>
      <c r="C333" s="7" t="s">
        <v>378</v>
      </c>
      <c r="D333" s="22">
        <v>2450</v>
      </c>
    </row>
    <row r="334" spans="1:4" ht="15">
      <c r="A334" s="21" t="s">
        <v>11721</v>
      </c>
      <c r="B334" s="21" t="s">
        <v>8268</v>
      </c>
      <c r="C334" s="7" t="s">
        <v>8269</v>
      </c>
      <c r="D334" s="22">
        <v>4100</v>
      </c>
    </row>
    <row r="335" spans="1:4" ht="15">
      <c r="A335" s="21" t="s">
        <v>11721</v>
      </c>
      <c r="B335" s="21" t="s">
        <v>8270</v>
      </c>
      <c r="C335" s="7" t="s">
        <v>8271</v>
      </c>
      <c r="D335" s="22">
        <v>3300</v>
      </c>
    </row>
    <row r="336" spans="1:4" ht="15">
      <c r="A336" s="21" t="s">
        <v>11721</v>
      </c>
      <c r="B336" s="21" t="s">
        <v>8272</v>
      </c>
      <c r="C336" s="7" t="s">
        <v>8273</v>
      </c>
      <c r="D336" s="22">
        <v>3300</v>
      </c>
    </row>
    <row r="337" spans="1:4" ht="15">
      <c r="A337" s="21" t="s">
        <v>11721</v>
      </c>
      <c r="B337" s="21" t="s">
        <v>8274</v>
      </c>
      <c r="C337" s="7" t="s">
        <v>8275</v>
      </c>
      <c r="D337" s="22">
        <v>3300</v>
      </c>
    </row>
    <row r="338" spans="1:4" ht="15">
      <c r="A338" s="21" t="s">
        <v>11721</v>
      </c>
      <c r="B338" s="21" t="s">
        <v>8276</v>
      </c>
      <c r="C338" s="7" t="s">
        <v>8277</v>
      </c>
      <c r="D338" s="22">
        <v>4100</v>
      </c>
    </row>
    <row r="339" spans="1:4" ht="15">
      <c r="A339" s="21" t="s">
        <v>11721</v>
      </c>
      <c r="B339" s="21" t="s">
        <v>8278</v>
      </c>
      <c r="C339" s="7" t="s">
        <v>8279</v>
      </c>
      <c r="D339" s="22">
        <v>3300</v>
      </c>
    </row>
    <row r="340" spans="1:4" ht="15">
      <c r="A340" s="21" t="s">
        <v>11721</v>
      </c>
      <c r="B340" s="21" t="s">
        <v>8280</v>
      </c>
      <c r="C340" s="7" t="s">
        <v>380</v>
      </c>
      <c r="D340" s="22">
        <v>2450</v>
      </c>
    </row>
    <row r="341" spans="1:4" ht="15">
      <c r="A341" s="21" t="s">
        <v>11721</v>
      </c>
      <c r="B341" s="21" t="s">
        <v>8281</v>
      </c>
      <c r="C341" s="7" t="s">
        <v>6197</v>
      </c>
      <c r="D341" s="22">
        <v>3300</v>
      </c>
    </row>
    <row r="342" spans="1:4" ht="15">
      <c r="A342" s="21" t="s">
        <v>11721</v>
      </c>
      <c r="B342" s="21" t="s">
        <v>8282</v>
      </c>
      <c r="C342" s="7" t="s">
        <v>8283</v>
      </c>
      <c r="D342" s="22">
        <v>3300</v>
      </c>
    </row>
    <row r="343" spans="1:4" ht="15">
      <c r="A343" s="21" t="s">
        <v>11721</v>
      </c>
      <c r="B343" s="21" t="s">
        <v>8284</v>
      </c>
      <c r="C343" s="7" t="s">
        <v>8285</v>
      </c>
      <c r="D343" s="22">
        <v>3300</v>
      </c>
    </row>
    <row r="344" spans="1:4" ht="15">
      <c r="A344" s="21" t="s">
        <v>11721</v>
      </c>
      <c r="B344" s="21" t="s">
        <v>8286</v>
      </c>
      <c r="C344" s="7" t="s">
        <v>8287</v>
      </c>
      <c r="D344" s="22">
        <v>2450</v>
      </c>
    </row>
    <row r="345" spans="1:4" ht="15">
      <c r="A345" s="21" t="s">
        <v>11721</v>
      </c>
      <c r="B345" s="21" t="s">
        <v>8288</v>
      </c>
      <c r="C345" s="7" t="s">
        <v>8289</v>
      </c>
      <c r="D345" s="22">
        <v>1650</v>
      </c>
    </row>
    <row r="346" spans="1:4" ht="15">
      <c r="A346" s="21" t="s">
        <v>11721</v>
      </c>
      <c r="B346" s="21" t="s">
        <v>8290</v>
      </c>
      <c r="C346" s="7" t="s">
        <v>8291</v>
      </c>
      <c r="D346" s="22">
        <v>3300</v>
      </c>
    </row>
    <row r="347" spans="1:4" ht="15">
      <c r="A347" s="21" t="s">
        <v>11721</v>
      </c>
      <c r="B347" s="21" t="s">
        <v>1302</v>
      </c>
      <c r="C347" s="7" t="s">
        <v>1303</v>
      </c>
      <c r="D347" s="22">
        <v>4100</v>
      </c>
    </row>
    <row r="348" spans="1:4" ht="15">
      <c r="A348" s="21" t="s">
        <v>11721</v>
      </c>
      <c r="B348" s="21" t="s">
        <v>2930</v>
      </c>
      <c r="C348" s="7" t="s">
        <v>2931</v>
      </c>
      <c r="D348" s="22">
        <v>4100</v>
      </c>
    </row>
    <row r="349" spans="1:4" ht="15">
      <c r="A349" s="21" t="s">
        <v>11721</v>
      </c>
      <c r="B349" s="21" t="s">
        <v>3555</v>
      </c>
      <c r="C349" s="7" t="s">
        <v>1309</v>
      </c>
      <c r="D349" s="22">
        <v>4950</v>
      </c>
    </row>
    <row r="350" spans="1:4" ht="15">
      <c r="A350" s="21" t="s">
        <v>11721</v>
      </c>
      <c r="B350" s="21" t="s">
        <v>3556</v>
      </c>
      <c r="C350" s="7" t="s">
        <v>1311</v>
      </c>
      <c r="D350" s="22">
        <v>4950</v>
      </c>
    </row>
    <row r="351" spans="1:4" ht="15">
      <c r="A351" s="21" t="s">
        <v>11721</v>
      </c>
      <c r="B351" s="21" t="s">
        <v>1312</v>
      </c>
      <c r="C351" s="7" t="s">
        <v>1313</v>
      </c>
      <c r="D351" s="22">
        <v>5750</v>
      </c>
    </row>
    <row r="352" spans="1:4" ht="15">
      <c r="A352" s="21" t="s">
        <v>11721</v>
      </c>
      <c r="B352" s="21" t="s">
        <v>1314</v>
      </c>
      <c r="C352" s="7" t="s">
        <v>1315</v>
      </c>
      <c r="D352" s="22">
        <v>5750</v>
      </c>
    </row>
    <row r="353" spans="1:4" ht="15">
      <c r="A353" s="21" t="s">
        <v>11721</v>
      </c>
      <c r="B353" s="21" t="s">
        <v>327</v>
      </c>
      <c r="C353" s="7" t="s">
        <v>329</v>
      </c>
      <c r="D353" s="22">
        <v>2450</v>
      </c>
    </row>
    <row r="354" spans="1:4" ht="15">
      <c r="A354" s="21" t="s">
        <v>11721</v>
      </c>
      <c r="B354" s="21" t="s">
        <v>8292</v>
      </c>
      <c r="C354" s="7" t="s">
        <v>8293</v>
      </c>
      <c r="D354" s="22">
        <v>2450</v>
      </c>
    </row>
    <row r="355" spans="1:4" ht="15">
      <c r="A355" s="21" t="s">
        <v>11721</v>
      </c>
      <c r="B355" s="21" t="s">
        <v>5724</v>
      </c>
      <c r="C355" s="7" t="s">
        <v>5725</v>
      </c>
      <c r="D355" s="22">
        <v>3300</v>
      </c>
    </row>
    <row r="356" spans="1:4" ht="15">
      <c r="A356" s="21" t="s">
        <v>11721</v>
      </c>
      <c r="B356" s="21" t="s">
        <v>8294</v>
      </c>
      <c r="C356" s="7" t="s">
        <v>334</v>
      </c>
      <c r="D356" s="22">
        <v>2450</v>
      </c>
    </row>
    <row r="357" spans="1:4" ht="15">
      <c r="A357" s="21" t="s">
        <v>11721</v>
      </c>
      <c r="B357" s="21" t="s">
        <v>8295</v>
      </c>
      <c r="C357" s="7" t="s">
        <v>8296</v>
      </c>
      <c r="D357" s="22">
        <v>2450</v>
      </c>
    </row>
    <row r="358" spans="1:4" ht="15">
      <c r="A358" s="21" t="s">
        <v>11721</v>
      </c>
      <c r="B358" s="21" t="s">
        <v>2110</v>
      </c>
      <c r="C358" s="7" t="s">
        <v>2111</v>
      </c>
      <c r="D358" s="22">
        <v>2450</v>
      </c>
    </row>
    <row r="359" spans="1:4" ht="15">
      <c r="A359" s="21" t="s">
        <v>11721</v>
      </c>
      <c r="B359" s="21" t="s">
        <v>8297</v>
      </c>
      <c r="C359" s="7" t="s">
        <v>8298</v>
      </c>
      <c r="D359" s="22">
        <v>2450</v>
      </c>
    </row>
    <row r="360" spans="1:4" ht="15">
      <c r="A360" s="21" t="s">
        <v>11721</v>
      </c>
      <c r="B360" s="21" t="s">
        <v>8299</v>
      </c>
      <c r="C360" s="7" t="s">
        <v>8300</v>
      </c>
      <c r="D360" s="22">
        <v>2450</v>
      </c>
    </row>
    <row r="361" spans="1:4" ht="15">
      <c r="A361" s="21" t="s">
        <v>11721</v>
      </c>
      <c r="B361" s="21" t="s">
        <v>2112</v>
      </c>
      <c r="C361" s="7" t="s">
        <v>2113</v>
      </c>
      <c r="D361" s="22">
        <v>2450</v>
      </c>
    </row>
    <row r="362" spans="1:4" ht="15">
      <c r="A362" s="21" t="s">
        <v>11721</v>
      </c>
      <c r="B362" s="21" t="s">
        <v>8301</v>
      </c>
      <c r="C362" s="7" t="s">
        <v>8302</v>
      </c>
      <c r="D362" s="22">
        <v>1650</v>
      </c>
    </row>
    <row r="363" spans="1:4" ht="15">
      <c r="A363" s="21" t="s">
        <v>11721</v>
      </c>
      <c r="B363" s="21" t="s">
        <v>8303</v>
      </c>
      <c r="C363" s="7" t="s">
        <v>8304</v>
      </c>
      <c r="D363" s="22">
        <v>2450</v>
      </c>
    </row>
    <row r="364" spans="1:4" ht="15">
      <c r="A364" s="21" t="s">
        <v>11721</v>
      </c>
      <c r="B364" s="21" t="s">
        <v>8305</v>
      </c>
      <c r="C364" s="7" t="s">
        <v>8306</v>
      </c>
      <c r="D364" s="22">
        <v>2450</v>
      </c>
    </row>
    <row r="365" spans="1:4" ht="15">
      <c r="A365" s="21" t="s">
        <v>11721</v>
      </c>
      <c r="B365" s="21" t="s">
        <v>339</v>
      </c>
      <c r="C365" s="7" t="s">
        <v>338</v>
      </c>
      <c r="D365" s="22">
        <v>3300</v>
      </c>
    </row>
    <row r="366" spans="1:4" ht="15">
      <c r="A366" s="21" t="s">
        <v>11721</v>
      </c>
      <c r="B366" s="21" t="s">
        <v>1320</v>
      </c>
      <c r="C366" s="7" t="s">
        <v>1321</v>
      </c>
      <c r="D366" s="22">
        <v>2450</v>
      </c>
    </row>
    <row r="367" spans="1:4" ht="15">
      <c r="A367" s="21" t="s">
        <v>11721</v>
      </c>
      <c r="B367" s="21" t="s">
        <v>5729</v>
      </c>
      <c r="C367" s="7" t="s">
        <v>1322</v>
      </c>
      <c r="D367" s="22">
        <v>2450</v>
      </c>
    </row>
    <row r="368" spans="1:4" ht="15">
      <c r="A368" s="21" t="s">
        <v>11721</v>
      </c>
      <c r="B368" s="21" t="s">
        <v>4855</v>
      </c>
      <c r="C368" s="7" t="s">
        <v>4856</v>
      </c>
      <c r="D368" s="22">
        <v>2450</v>
      </c>
    </row>
    <row r="369" spans="1:4" ht="15">
      <c r="A369" s="21" t="s">
        <v>11721</v>
      </c>
      <c r="B369" s="21" t="s">
        <v>8307</v>
      </c>
      <c r="C369" s="7" t="s">
        <v>8309</v>
      </c>
      <c r="D369" s="31">
        <v>2400</v>
      </c>
    </row>
    <row r="370" spans="1:4" ht="15">
      <c r="A370" s="21" t="s">
        <v>11721</v>
      </c>
      <c r="B370" s="21" t="s">
        <v>344</v>
      </c>
      <c r="C370" s="7" t="s">
        <v>345</v>
      </c>
      <c r="D370" s="22">
        <v>2450</v>
      </c>
    </row>
    <row r="371" spans="1:4" ht="15">
      <c r="A371" s="21" t="s">
        <v>11721</v>
      </c>
      <c r="B371" s="21" t="s">
        <v>1327</v>
      </c>
      <c r="C371" s="7" t="s">
        <v>1328</v>
      </c>
      <c r="D371" s="22">
        <v>3300</v>
      </c>
    </row>
    <row r="372" spans="1:4" ht="15">
      <c r="A372" s="21" t="s">
        <v>11721</v>
      </c>
      <c r="B372" s="21" t="s">
        <v>8310</v>
      </c>
      <c r="C372" s="7" t="s">
        <v>8311</v>
      </c>
      <c r="D372" s="22">
        <v>3300</v>
      </c>
    </row>
    <row r="373" spans="1:4" ht="15">
      <c r="A373" s="21" t="s">
        <v>11721</v>
      </c>
      <c r="B373" s="63" t="s">
        <v>12661</v>
      </c>
      <c r="C373" s="64" t="s">
        <v>9295</v>
      </c>
      <c r="D373" s="31">
        <v>2475</v>
      </c>
    </row>
    <row r="374" spans="1:4" ht="15">
      <c r="A374" s="21" t="s">
        <v>11721</v>
      </c>
      <c r="B374" s="21" t="s">
        <v>8312</v>
      </c>
      <c r="C374" s="7" t="s">
        <v>8313</v>
      </c>
      <c r="D374" s="22">
        <v>2450</v>
      </c>
    </row>
    <row r="375" spans="1:4" ht="15">
      <c r="A375" s="21" t="s">
        <v>11721</v>
      </c>
      <c r="B375" s="21" t="s">
        <v>8314</v>
      </c>
      <c r="C375" s="7" t="s">
        <v>8315</v>
      </c>
      <c r="D375" s="22">
        <v>3300</v>
      </c>
    </row>
    <row r="376" spans="1:4" ht="15">
      <c r="A376" s="21" t="s">
        <v>11721</v>
      </c>
      <c r="B376" s="65" t="s">
        <v>10744</v>
      </c>
      <c r="C376" s="66" t="s">
        <v>10745</v>
      </c>
      <c r="D376" s="31">
        <v>4125</v>
      </c>
    </row>
    <row r="377" spans="1:4" ht="15">
      <c r="A377" s="21" t="s">
        <v>11721</v>
      </c>
      <c r="B377" s="67" t="s">
        <v>12662</v>
      </c>
      <c r="C377" s="68" t="s">
        <v>12699</v>
      </c>
      <c r="D377" s="31">
        <v>3300</v>
      </c>
    </row>
    <row r="378" spans="1:4" ht="15">
      <c r="A378" s="21" t="s">
        <v>11721</v>
      </c>
      <c r="B378" s="69" t="s">
        <v>12663</v>
      </c>
      <c r="C378" s="70" t="s">
        <v>12700</v>
      </c>
      <c r="D378" s="31">
        <v>2475</v>
      </c>
    </row>
    <row r="379" spans="1:4" ht="15">
      <c r="A379" s="21" t="s">
        <v>11721</v>
      </c>
      <c r="B379" s="71" t="s">
        <v>12664</v>
      </c>
      <c r="C379" s="72" t="s">
        <v>10747</v>
      </c>
      <c r="D379" s="31">
        <v>3300</v>
      </c>
    </row>
    <row r="380" spans="1:4" ht="15">
      <c r="A380" s="21" t="s">
        <v>11721</v>
      </c>
      <c r="B380" s="73" t="s">
        <v>12665</v>
      </c>
      <c r="C380" s="74" t="s">
        <v>12701</v>
      </c>
      <c r="D380" s="31">
        <v>6600</v>
      </c>
    </row>
    <row r="381" spans="1:4" ht="15">
      <c r="A381" s="21" t="s">
        <v>11721</v>
      </c>
      <c r="B381" s="21" t="s">
        <v>348</v>
      </c>
      <c r="C381" s="7" t="s">
        <v>349</v>
      </c>
      <c r="D381" s="22">
        <v>3300</v>
      </c>
    </row>
    <row r="382" spans="1:4" ht="15">
      <c r="A382" s="21" t="s">
        <v>11721</v>
      </c>
      <c r="B382" s="75" t="s">
        <v>12666</v>
      </c>
      <c r="C382" s="76" t="s">
        <v>12702</v>
      </c>
      <c r="D382" s="31">
        <v>4125</v>
      </c>
    </row>
    <row r="383" spans="1:4" ht="15">
      <c r="A383" s="21" t="s">
        <v>11721</v>
      </c>
      <c r="B383" s="77" t="s">
        <v>12667</v>
      </c>
      <c r="C383" s="78" t="s">
        <v>12703</v>
      </c>
      <c r="D383" s="31">
        <v>2400</v>
      </c>
    </row>
    <row r="384" spans="1:4" ht="15">
      <c r="A384" s="21" t="s">
        <v>11721</v>
      </c>
      <c r="B384" s="79" t="s">
        <v>12668</v>
      </c>
      <c r="C384" s="80" t="s">
        <v>12704</v>
      </c>
      <c r="D384" s="31">
        <v>4125</v>
      </c>
    </row>
    <row r="385" spans="1:4" ht="15">
      <c r="A385" s="21" t="s">
        <v>11721</v>
      </c>
      <c r="B385" s="21" t="s">
        <v>3581</v>
      </c>
      <c r="C385" s="7" t="s">
        <v>2943</v>
      </c>
      <c r="D385" s="22">
        <v>2450</v>
      </c>
    </row>
    <row r="386" spans="1:4" ht="15">
      <c r="A386" s="21" t="s">
        <v>11721</v>
      </c>
      <c r="B386" s="21" t="s">
        <v>2114</v>
      </c>
      <c r="C386" s="7" t="s">
        <v>2115</v>
      </c>
      <c r="D386" s="22">
        <v>2450</v>
      </c>
    </row>
    <row r="387" spans="1:4" ht="15">
      <c r="A387" s="21" t="s">
        <v>11721</v>
      </c>
      <c r="B387" s="21" t="s">
        <v>8316</v>
      </c>
      <c r="C387" s="10" t="s">
        <v>11770</v>
      </c>
      <c r="D387" s="22">
        <v>2450</v>
      </c>
    </row>
    <row r="388" spans="1:4" ht="15">
      <c r="A388" s="21" t="s">
        <v>11721</v>
      </c>
      <c r="B388" s="21" t="s">
        <v>8317</v>
      </c>
      <c r="C388" s="7" t="s">
        <v>362</v>
      </c>
      <c r="D388" s="22">
        <v>2450</v>
      </c>
    </row>
    <row r="389" spans="1:4" ht="15">
      <c r="A389" s="21" t="s">
        <v>11721</v>
      </c>
      <c r="B389" s="21" t="s">
        <v>8318</v>
      </c>
      <c r="C389" s="27" t="s">
        <v>8319</v>
      </c>
      <c r="D389" s="22">
        <v>4100</v>
      </c>
    </row>
    <row r="390" spans="1:4" ht="15">
      <c r="A390" s="21" t="s">
        <v>11721</v>
      </c>
      <c r="B390" s="21" t="s">
        <v>8320</v>
      </c>
      <c r="C390" s="7" t="s">
        <v>8321</v>
      </c>
      <c r="D390" s="22">
        <v>12350</v>
      </c>
    </row>
    <row r="391" spans="1:4" ht="15">
      <c r="A391" s="21" t="s">
        <v>11721</v>
      </c>
      <c r="B391" s="21" t="s">
        <v>8322</v>
      </c>
      <c r="C391" s="7" t="s">
        <v>8323</v>
      </c>
      <c r="D391" s="22">
        <v>1650</v>
      </c>
    </row>
    <row r="392" spans="1:4" ht="15">
      <c r="A392" s="21" t="s">
        <v>11721</v>
      </c>
      <c r="B392" s="21" t="s">
        <v>8324</v>
      </c>
      <c r="C392" s="7" t="s">
        <v>8325</v>
      </c>
      <c r="D392" s="22">
        <v>1650</v>
      </c>
    </row>
    <row r="393" spans="1:4" ht="15">
      <c r="A393" s="21" t="s">
        <v>11721</v>
      </c>
      <c r="B393" s="21" t="s">
        <v>8326</v>
      </c>
      <c r="C393" s="7" t="s">
        <v>8327</v>
      </c>
      <c r="D393" s="22">
        <v>1650</v>
      </c>
    </row>
    <row r="394" spans="1:4" ht="15">
      <c r="A394" s="21" t="s">
        <v>11721</v>
      </c>
      <c r="B394" s="21" t="s">
        <v>8328</v>
      </c>
      <c r="C394" s="7" t="s">
        <v>8329</v>
      </c>
      <c r="D394" s="22">
        <v>2450</v>
      </c>
    </row>
    <row r="395" spans="1:4" ht="15">
      <c r="A395" s="21" t="s">
        <v>11721</v>
      </c>
      <c r="B395" s="21" t="s">
        <v>8330</v>
      </c>
      <c r="C395" s="7" t="s">
        <v>8331</v>
      </c>
      <c r="D395" s="22">
        <v>5750</v>
      </c>
    </row>
    <row r="396" spans="1:4" ht="15">
      <c r="A396" s="21" t="s">
        <v>11721</v>
      </c>
      <c r="B396" s="21" t="s">
        <v>8332</v>
      </c>
      <c r="C396" s="7" t="s">
        <v>8333</v>
      </c>
      <c r="D396" s="22">
        <v>5750</v>
      </c>
    </row>
    <row r="397" spans="1:4" ht="15">
      <c r="A397" s="21" t="s">
        <v>11721</v>
      </c>
      <c r="B397" s="21" t="s">
        <v>8334</v>
      </c>
      <c r="C397" s="7" t="s">
        <v>8335</v>
      </c>
      <c r="D397" s="22">
        <v>8250</v>
      </c>
    </row>
    <row r="398" spans="1:4" ht="15">
      <c r="A398" s="21" t="s">
        <v>11721</v>
      </c>
      <c r="B398" s="21" t="s">
        <v>8336</v>
      </c>
      <c r="C398" s="7" t="s">
        <v>8337</v>
      </c>
      <c r="D398" s="22">
        <v>8250</v>
      </c>
    </row>
    <row r="399" spans="1:4" ht="15">
      <c r="A399" s="21" t="s">
        <v>11721</v>
      </c>
      <c r="B399" s="21" t="s">
        <v>8338</v>
      </c>
      <c r="C399" s="7" t="s">
        <v>8339</v>
      </c>
      <c r="D399" s="22">
        <v>8250</v>
      </c>
    </row>
    <row r="400" spans="1:4" ht="15">
      <c r="A400" s="21" t="s">
        <v>11721</v>
      </c>
      <c r="B400" s="21" t="s">
        <v>424</v>
      </c>
      <c r="C400" s="7" t="s">
        <v>426</v>
      </c>
      <c r="D400" s="22">
        <v>2450</v>
      </c>
    </row>
    <row r="401" spans="1:4" ht="15">
      <c r="A401" s="21" t="s">
        <v>11721</v>
      </c>
      <c r="B401" s="21" t="s">
        <v>4426</v>
      </c>
      <c r="C401" s="7" t="s">
        <v>4427</v>
      </c>
      <c r="D401" s="22">
        <v>2450</v>
      </c>
    </row>
    <row r="402" spans="1:4" ht="15">
      <c r="A402" s="21" t="s">
        <v>11721</v>
      </c>
      <c r="B402" s="21" t="s">
        <v>8340</v>
      </c>
      <c r="C402" s="7" t="s">
        <v>8341</v>
      </c>
      <c r="D402" s="22">
        <v>3300</v>
      </c>
    </row>
    <row r="403" spans="1:4" ht="15">
      <c r="A403" s="21" t="s">
        <v>11721</v>
      </c>
      <c r="B403" s="21" t="s">
        <v>8342</v>
      </c>
      <c r="C403" s="7" t="s">
        <v>8343</v>
      </c>
      <c r="D403" s="22">
        <v>2450</v>
      </c>
    </row>
    <row r="404" spans="1:4" ht="15">
      <c r="A404" s="21" t="s">
        <v>11721</v>
      </c>
      <c r="B404" s="21" t="s">
        <v>427</v>
      </c>
      <c r="C404" s="7" t="s">
        <v>428</v>
      </c>
      <c r="D404" s="22">
        <v>2450</v>
      </c>
    </row>
    <row r="405" spans="1:4" ht="15">
      <c r="A405" s="21" t="s">
        <v>11721</v>
      </c>
      <c r="B405" s="21" t="s">
        <v>8344</v>
      </c>
      <c r="C405" s="7" t="s">
        <v>8345</v>
      </c>
      <c r="D405" s="22">
        <v>2450</v>
      </c>
    </row>
    <row r="406" spans="1:4" ht="15">
      <c r="A406" s="21" t="s">
        <v>11721</v>
      </c>
      <c r="B406" s="21" t="s">
        <v>1352</v>
      </c>
      <c r="C406" s="7" t="s">
        <v>1353</v>
      </c>
      <c r="D406" s="22">
        <v>2450</v>
      </c>
    </row>
    <row r="407" spans="1:4" ht="15">
      <c r="A407" s="21" t="s">
        <v>11721</v>
      </c>
      <c r="B407" s="21" t="s">
        <v>3612</v>
      </c>
      <c r="C407" s="7" t="s">
        <v>3613</v>
      </c>
      <c r="D407" s="22">
        <v>2450</v>
      </c>
    </row>
    <row r="408" spans="1:4" ht="15">
      <c r="A408" s="21" t="s">
        <v>11721</v>
      </c>
      <c r="B408" s="21" t="s">
        <v>2152</v>
      </c>
      <c r="C408" s="7" t="s">
        <v>2153</v>
      </c>
      <c r="D408" s="22">
        <v>2450</v>
      </c>
    </row>
    <row r="409" spans="1:4" ht="15">
      <c r="A409" s="21" t="s">
        <v>11721</v>
      </c>
      <c r="B409" s="21" t="s">
        <v>8346</v>
      </c>
      <c r="C409" s="7" t="s">
        <v>8347</v>
      </c>
      <c r="D409" s="22">
        <v>2450</v>
      </c>
    </row>
    <row r="410" spans="1:4" ht="15">
      <c r="A410" s="21" t="s">
        <v>11721</v>
      </c>
      <c r="B410" s="21" t="s">
        <v>434</v>
      </c>
      <c r="C410" s="7" t="s">
        <v>435</v>
      </c>
      <c r="D410" s="22">
        <v>2450</v>
      </c>
    </row>
    <row r="411" spans="1:4" ht="15">
      <c r="A411" s="21" t="s">
        <v>11721</v>
      </c>
      <c r="B411" s="21" t="s">
        <v>8348</v>
      </c>
      <c r="C411" s="7" t="s">
        <v>8349</v>
      </c>
      <c r="D411" s="22">
        <v>3300</v>
      </c>
    </row>
    <row r="412" spans="1:4" ht="15">
      <c r="A412" s="21" t="s">
        <v>11721</v>
      </c>
      <c r="B412" s="21" t="s">
        <v>8350</v>
      </c>
      <c r="C412" s="7" t="s">
        <v>1300</v>
      </c>
      <c r="D412" s="22">
        <v>3300</v>
      </c>
    </row>
    <row r="413" spans="1:4" ht="15">
      <c r="A413" s="21" t="s">
        <v>11721</v>
      </c>
      <c r="B413" s="21" t="s">
        <v>8351</v>
      </c>
      <c r="C413" s="7" t="s">
        <v>8352</v>
      </c>
      <c r="D413" s="22">
        <v>2450</v>
      </c>
    </row>
    <row r="414" spans="1:4" ht="15">
      <c r="A414" s="21" t="s">
        <v>11721</v>
      </c>
      <c r="B414" s="21" t="s">
        <v>8353</v>
      </c>
      <c r="C414" s="7" t="s">
        <v>8354</v>
      </c>
      <c r="D414" s="22">
        <v>6600</v>
      </c>
    </row>
    <row r="415" spans="1:4" ht="15">
      <c r="A415" s="21" t="s">
        <v>11721</v>
      </c>
      <c r="B415" s="21" t="s">
        <v>6913</v>
      </c>
      <c r="C415" s="7" t="s">
        <v>6914</v>
      </c>
      <c r="D415" s="22">
        <v>2450</v>
      </c>
    </row>
    <row r="416" spans="1:4" ht="15">
      <c r="A416" s="21" t="s">
        <v>11721</v>
      </c>
      <c r="B416" s="21" t="s">
        <v>8355</v>
      </c>
      <c r="C416" s="7" t="s">
        <v>8356</v>
      </c>
      <c r="D416" s="22">
        <v>2450</v>
      </c>
    </row>
    <row r="417" spans="1:4" ht="15">
      <c r="A417" s="21" t="s">
        <v>11721</v>
      </c>
      <c r="B417" s="21" t="s">
        <v>8357</v>
      </c>
      <c r="C417" s="7" t="s">
        <v>8358</v>
      </c>
      <c r="D417" s="22">
        <v>2450</v>
      </c>
    </row>
    <row r="418" spans="1:4" ht="15">
      <c r="A418" s="21" t="s">
        <v>11721</v>
      </c>
      <c r="B418" s="21" t="s">
        <v>8359</v>
      </c>
      <c r="C418" s="7" t="s">
        <v>8360</v>
      </c>
      <c r="D418" s="22">
        <v>3300</v>
      </c>
    </row>
    <row r="419" spans="1:4" ht="15">
      <c r="A419" s="21" t="s">
        <v>11721</v>
      </c>
      <c r="B419" s="21" t="s">
        <v>8361</v>
      </c>
      <c r="C419" s="7" t="s">
        <v>8362</v>
      </c>
      <c r="D419" s="22">
        <v>4950</v>
      </c>
    </row>
    <row r="420" spans="1:4" ht="15">
      <c r="A420" s="21" t="s">
        <v>11721</v>
      </c>
      <c r="B420" s="21" t="s">
        <v>6915</v>
      </c>
      <c r="C420" s="7" t="s">
        <v>2083</v>
      </c>
      <c r="D420" s="22">
        <v>9900</v>
      </c>
    </row>
    <row r="421" spans="1:4" ht="15">
      <c r="A421" s="21" t="s">
        <v>11721</v>
      </c>
      <c r="B421" s="21" t="s">
        <v>8363</v>
      </c>
      <c r="C421" s="7" t="s">
        <v>8364</v>
      </c>
      <c r="D421" s="22">
        <v>3300</v>
      </c>
    </row>
    <row r="422" spans="1:4" ht="15">
      <c r="A422" s="21" t="s">
        <v>11721</v>
      </c>
      <c r="B422" s="21" t="s">
        <v>8365</v>
      </c>
      <c r="C422" s="7" t="s">
        <v>8366</v>
      </c>
      <c r="D422" s="22">
        <v>800</v>
      </c>
    </row>
    <row r="423" spans="1:4" ht="15">
      <c r="A423" s="21" t="s">
        <v>11721</v>
      </c>
      <c r="B423" s="21" t="s">
        <v>8367</v>
      </c>
      <c r="C423" s="7" t="s">
        <v>5776</v>
      </c>
      <c r="D423" s="22">
        <v>3300</v>
      </c>
    </row>
    <row r="424" spans="1:4" ht="15">
      <c r="A424" s="21" t="s">
        <v>11721</v>
      </c>
      <c r="B424" s="21" t="s">
        <v>8368</v>
      </c>
      <c r="C424" s="7" t="s">
        <v>8369</v>
      </c>
      <c r="D424" s="22">
        <v>6600</v>
      </c>
    </row>
    <row r="425" spans="1:4" ht="15">
      <c r="A425" s="21" t="s">
        <v>11721</v>
      </c>
      <c r="B425" s="21" t="s">
        <v>2970</v>
      </c>
      <c r="C425" s="7" t="s">
        <v>2971</v>
      </c>
      <c r="D425" s="22">
        <v>2450</v>
      </c>
    </row>
    <row r="426" spans="1:4" ht="15">
      <c r="A426" s="21" t="s">
        <v>11721</v>
      </c>
      <c r="B426" s="21" t="s">
        <v>8370</v>
      </c>
      <c r="C426" s="7" t="s">
        <v>4929</v>
      </c>
      <c r="D426" s="22">
        <v>7400</v>
      </c>
    </row>
    <row r="427" spans="1:4" ht="15">
      <c r="A427" s="21" t="s">
        <v>11721</v>
      </c>
      <c r="B427" s="21" t="s">
        <v>2196</v>
      </c>
      <c r="C427" s="7" t="s">
        <v>2197</v>
      </c>
      <c r="D427" s="22">
        <v>2450</v>
      </c>
    </row>
    <row r="428" spans="1:4" ht="15">
      <c r="A428" s="21" t="s">
        <v>11721</v>
      </c>
      <c r="B428" s="21" t="s">
        <v>8371</v>
      </c>
      <c r="C428" s="7" t="s">
        <v>8372</v>
      </c>
      <c r="D428" s="22">
        <v>1650</v>
      </c>
    </row>
    <row r="429" spans="1:4" ht="15">
      <c r="A429" s="21" t="s">
        <v>11721</v>
      </c>
      <c r="B429" s="21" t="s">
        <v>8373</v>
      </c>
      <c r="C429" s="7" t="s">
        <v>8374</v>
      </c>
      <c r="D429" s="22">
        <v>5750</v>
      </c>
    </row>
    <row r="430" spans="1:4" ht="15">
      <c r="A430" s="21" t="s">
        <v>11721</v>
      </c>
      <c r="B430" s="21" t="s">
        <v>4934</v>
      </c>
      <c r="C430" s="7" t="s">
        <v>4935</v>
      </c>
      <c r="D430" s="22">
        <v>7400</v>
      </c>
    </row>
    <row r="431" spans="1:4" ht="15">
      <c r="A431" s="21" t="s">
        <v>11721</v>
      </c>
      <c r="B431" s="21" t="s">
        <v>4936</v>
      </c>
      <c r="C431" s="7" t="s">
        <v>4937</v>
      </c>
      <c r="D431" s="22">
        <v>9050</v>
      </c>
    </row>
    <row r="432" spans="1:4" ht="15">
      <c r="A432" s="21" t="s">
        <v>11721</v>
      </c>
      <c r="B432" s="21" t="s">
        <v>2211</v>
      </c>
      <c r="C432" s="7" t="s">
        <v>1029</v>
      </c>
      <c r="D432" s="22">
        <v>3300</v>
      </c>
    </row>
    <row r="433" spans="1:4" ht="15">
      <c r="A433" s="21" t="s">
        <v>11721</v>
      </c>
      <c r="B433" s="21" t="s">
        <v>8375</v>
      </c>
      <c r="C433" s="7" t="s">
        <v>445</v>
      </c>
      <c r="D433" s="22">
        <v>3300</v>
      </c>
    </row>
    <row r="434" spans="1:4" ht="15">
      <c r="A434" s="21" t="s">
        <v>11721</v>
      </c>
      <c r="B434" s="21" t="s">
        <v>8376</v>
      </c>
      <c r="C434" s="7" t="s">
        <v>4941</v>
      </c>
      <c r="D434" s="22">
        <v>1650</v>
      </c>
    </row>
    <row r="435" spans="1:4" ht="15">
      <c r="A435" s="21" t="s">
        <v>11721</v>
      </c>
      <c r="B435" s="21" t="s">
        <v>4448</v>
      </c>
      <c r="C435" s="7" t="s">
        <v>446</v>
      </c>
      <c r="D435" s="22">
        <v>1650</v>
      </c>
    </row>
    <row r="436" spans="1:4" ht="15">
      <c r="A436" s="21" t="s">
        <v>11721</v>
      </c>
      <c r="B436" s="21" t="s">
        <v>8377</v>
      </c>
      <c r="C436" s="7" t="s">
        <v>8378</v>
      </c>
      <c r="D436" s="22">
        <v>800</v>
      </c>
    </row>
    <row r="437" spans="1:4" ht="15">
      <c r="A437" s="21" t="s">
        <v>11721</v>
      </c>
      <c r="B437" s="21" t="s">
        <v>4452</v>
      </c>
      <c r="C437" s="7" t="s">
        <v>449</v>
      </c>
      <c r="D437" s="22">
        <v>2450</v>
      </c>
    </row>
    <row r="438" spans="1:4" ht="15">
      <c r="A438" s="21" t="s">
        <v>11721</v>
      </c>
      <c r="B438" s="21" t="s">
        <v>8379</v>
      </c>
      <c r="C438" s="7" t="s">
        <v>8380</v>
      </c>
      <c r="D438" s="22">
        <v>1650</v>
      </c>
    </row>
    <row r="439" spans="1:4" ht="15">
      <c r="A439" s="21" t="s">
        <v>11721</v>
      </c>
      <c r="B439" s="21" t="s">
        <v>8381</v>
      </c>
      <c r="C439" s="7" t="s">
        <v>453</v>
      </c>
      <c r="D439" s="22">
        <v>6600</v>
      </c>
    </row>
    <row r="440" spans="1:4" ht="15">
      <c r="A440" s="21" t="s">
        <v>11721</v>
      </c>
      <c r="B440" s="21" t="s">
        <v>8382</v>
      </c>
      <c r="C440" s="7" t="s">
        <v>6947</v>
      </c>
      <c r="D440" s="22">
        <v>9900</v>
      </c>
    </row>
    <row r="441" spans="1:4" ht="15">
      <c r="A441" s="21" t="s">
        <v>11721</v>
      </c>
      <c r="B441" s="21" t="s">
        <v>8383</v>
      </c>
      <c r="C441" s="7" t="s">
        <v>6949</v>
      </c>
      <c r="D441" s="22">
        <v>13200</v>
      </c>
    </row>
    <row r="442" spans="1:4" ht="15">
      <c r="A442" s="21" t="s">
        <v>11721</v>
      </c>
      <c r="B442" s="21" t="s">
        <v>8384</v>
      </c>
      <c r="C442" s="7" t="s">
        <v>5819</v>
      </c>
      <c r="D442" s="22">
        <v>800</v>
      </c>
    </row>
    <row r="443" spans="1:4" ht="15">
      <c r="A443" s="21" t="s">
        <v>11721</v>
      </c>
      <c r="B443" s="21" t="s">
        <v>8385</v>
      </c>
      <c r="C443" s="7" t="s">
        <v>8386</v>
      </c>
      <c r="D443" s="22">
        <v>5750</v>
      </c>
    </row>
    <row r="444" spans="1:4" ht="15">
      <c r="A444" s="21" t="s">
        <v>11721</v>
      </c>
      <c r="B444" s="21" t="s">
        <v>4464</v>
      </c>
      <c r="C444" s="7" t="s">
        <v>460</v>
      </c>
      <c r="D444" s="22">
        <v>1650</v>
      </c>
    </row>
    <row r="445" spans="1:4" ht="15">
      <c r="A445" s="21" t="s">
        <v>11721</v>
      </c>
      <c r="B445" s="21" t="s">
        <v>3657</v>
      </c>
      <c r="C445" s="7" t="s">
        <v>3658</v>
      </c>
      <c r="D445" s="22">
        <v>3300</v>
      </c>
    </row>
    <row r="446" spans="1:4" ht="15">
      <c r="A446" s="21" t="s">
        <v>11721</v>
      </c>
      <c r="B446" s="21" t="s">
        <v>3659</v>
      </c>
      <c r="C446" s="7" t="s">
        <v>3660</v>
      </c>
      <c r="D446" s="22">
        <v>1650</v>
      </c>
    </row>
    <row r="447" spans="1:4" ht="15">
      <c r="A447" s="21" t="s">
        <v>11721</v>
      </c>
      <c r="B447" s="21" t="s">
        <v>8387</v>
      </c>
      <c r="C447" s="7" t="s">
        <v>1522</v>
      </c>
      <c r="D447" s="22">
        <v>2450</v>
      </c>
    </row>
    <row r="448" spans="1:4" ht="15">
      <c r="A448" s="21" t="s">
        <v>11721</v>
      </c>
      <c r="B448" s="21" t="s">
        <v>4955</v>
      </c>
      <c r="C448" s="7" t="s">
        <v>3664</v>
      </c>
      <c r="D448" s="22">
        <v>2450</v>
      </c>
    </row>
    <row r="449" spans="1:4" ht="15">
      <c r="A449" s="21" t="s">
        <v>11721</v>
      </c>
      <c r="B449" s="21" t="s">
        <v>8388</v>
      </c>
      <c r="C449" s="7" t="s">
        <v>4957</v>
      </c>
      <c r="D449" s="22">
        <v>3300</v>
      </c>
    </row>
    <row r="450" spans="1:4" ht="15">
      <c r="A450" s="21" t="s">
        <v>11721</v>
      </c>
      <c r="B450" s="21" t="s">
        <v>8389</v>
      </c>
      <c r="C450" s="7" t="s">
        <v>8390</v>
      </c>
      <c r="D450" s="22">
        <v>2450</v>
      </c>
    </row>
    <row r="451" spans="1:4" ht="15">
      <c r="A451" s="21" t="s">
        <v>11721</v>
      </c>
      <c r="B451" s="21" t="s">
        <v>8391</v>
      </c>
      <c r="C451" s="7" t="s">
        <v>3668</v>
      </c>
      <c r="D451" s="22">
        <v>1650</v>
      </c>
    </row>
    <row r="452" spans="1:4" ht="15">
      <c r="A452" s="21" t="s">
        <v>11721</v>
      </c>
      <c r="B452" s="21" t="s">
        <v>8392</v>
      </c>
      <c r="C452" s="7" t="s">
        <v>8393</v>
      </c>
      <c r="D452" s="22">
        <v>4950</v>
      </c>
    </row>
    <row r="453" spans="1:4" ht="15">
      <c r="A453" s="21" t="s">
        <v>11721</v>
      </c>
      <c r="B453" s="21" t="s">
        <v>8394</v>
      </c>
      <c r="C453" s="7" t="s">
        <v>6968</v>
      </c>
      <c r="D453" s="22">
        <v>1650</v>
      </c>
    </row>
    <row r="454" spans="1:4" ht="15">
      <c r="A454" s="21" t="s">
        <v>11721</v>
      </c>
      <c r="B454" s="21" t="s">
        <v>8395</v>
      </c>
      <c r="C454" s="7" t="s">
        <v>3672</v>
      </c>
      <c r="D454" s="22">
        <v>6600</v>
      </c>
    </row>
    <row r="455" spans="1:4" ht="15">
      <c r="A455" s="21" t="s">
        <v>11721</v>
      </c>
      <c r="B455" s="21" t="s">
        <v>8396</v>
      </c>
      <c r="C455" s="10" t="s">
        <v>11771</v>
      </c>
      <c r="D455" s="22">
        <v>1650</v>
      </c>
    </row>
    <row r="456" spans="1:4" ht="15">
      <c r="A456" s="21" t="s">
        <v>11721</v>
      </c>
      <c r="B456" s="21" t="s">
        <v>4960</v>
      </c>
      <c r="C456" s="7" t="s">
        <v>3674</v>
      </c>
      <c r="D456" s="22">
        <v>1650</v>
      </c>
    </row>
    <row r="457" spans="1:4" ht="15">
      <c r="A457" s="21" t="s">
        <v>11721</v>
      </c>
      <c r="B457" s="21" t="s">
        <v>3675</v>
      </c>
      <c r="C457" s="7" t="s">
        <v>3676</v>
      </c>
      <c r="D457" s="22">
        <v>1650</v>
      </c>
    </row>
    <row r="458" spans="1:4" ht="15">
      <c r="A458" s="21" t="s">
        <v>11721</v>
      </c>
      <c r="B458" s="21" t="s">
        <v>8397</v>
      </c>
      <c r="C458" s="7" t="s">
        <v>8380</v>
      </c>
      <c r="D458" s="22">
        <v>1650</v>
      </c>
    </row>
    <row r="459" spans="1:4" ht="15">
      <c r="A459" s="21" t="s">
        <v>11721</v>
      </c>
      <c r="B459" s="21" t="s">
        <v>8398</v>
      </c>
      <c r="C459" s="7" t="s">
        <v>8399</v>
      </c>
      <c r="D459" s="22">
        <v>3300</v>
      </c>
    </row>
    <row r="460" spans="1:4" ht="15">
      <c r="A460" s="21" t="s">
        <v>11721</v>
      </c>
      <c r="B460" s="21" t="s">
        <v>8400</v>
      </c>
      <c r="C460" s="7" t="s">
        <v>8401</v>
      </c>
      <c r="D460" s="22">
        <v>800</v>
      </c>
    </row>
    <row r="461" spans="1:4" ht="15">
      <c r="A461" s="21" t="s">
        <v>11721</v>
      </c>
      <c r="B461" s="21" t="s">
        <v>8402</v>
      </c>
      <c r="C461" s="10" t="s">
        <v>11772</v>
      </c>
      <c r="D461" s="22">
        <v>3300</v>
      </c>
    </row>
    <row r="462" spans="1:4" ht="15">
      <c r="A462" s="21" t="s">
        <v>11721</v>
      </c>
      <c r="B462" s="21" t="s">
        <v>8403</v>
      </c>
      <c r="C462" s="7" t="s">
        <v>8404</v>
      </c>
      <c r="D462" s="22">
        <v>3300</v>
      </c>
    </row>
    <row r="463" spans="1:4" ht="15">
      <c r="A463" s="21" t="s">
        <v>11721</v>
      </c>
      <c r="B463" s="21" t="s">
        <v>8405</v>
      </c>
      <c r="C463" s="7" t="s">
        <v>6970</v>
      </c>
      <c r="D463" s="22">
        <v>1650</v>
      </c>
    </row>
    <row r="464" spans="1:4" ht="15">
      <c r="A464" s="21" t="s">
        <v>11721</v>
      </c>
      <c r="B464" s="21" t="s">
        <v>8406</v>
      </c>
      <c r="C464" s="7" t="s">
        <v>3688</v>
      </c>
      <c r="D464" s="22">
        <v>4950</v>
      </c>
    </row>
    <row r="465" spans="1:4" ht="15">
      <c r="A465" s="21" t="s">
        <v>11721</v>
      </c>
      <c r="B465" s="21" t="s">
        <v>8407</v>
      </c>
      <c r="C465" s="7" t="s">
        <v>6977</v>
      </c>
      <c r="D465" s="22">
        <v>1650</v>
      </c>
    </row>
    <row r="466" spans="1:4" ht="15">
      <c r="A466" s="21" t="s">
        <v>11721</v>
      </c>
      <c r="B466" s="21" t="s">
        <v>3689</v>
      </c>
      <c r="C466" s="7" t="s">
        <v>3690</v>
      </c>
      <c r="D466" s="22">
        <v>12350</v>
      </c>
    </row>
    <row r="467" spans="1:4" ht="15">
      <c r="A467" s="21" t="s">
        <v>11721</v>
      </c>
      <c r="B467" s="21" t="s">
        <v>8408</v>
      </c>
      <c r="C467" s="7" t="s">
        <v>6979</v>
      </c>
      <c r="D467" s="22">
        <v>1650</v>
      </c>
    </row>
    <row r="468" spans="1:4" ht="15">
      <c r="A468" s="21" t="s">
        <v>11721</v>
      </c>
      <c r="B468" s="21" t="s">
        <v>3693</v>
      </c>
      <c r="C468" s="7" t="s">
        <v>3694</v>
      </c>
      <c r="D468" s="22">
        <v>12350</v>
      </c>
    </row>
    <row r="469" spans="1:4" ht="15">
      <c r="A469" s="21" t="s">
        <v>11721</v>
      </c>
      <c r="B469" s="21" t="s">
        <v>2212</v>
      </c>
      <c r="C469" s="7" t="s">
        <v>2213</v>
      </c>
      <c r="D469" s="22">
        <v>2450</v>
      </c>
    </row>
    <row r="470" spans="1:4" ht="15">
      <c r="A470" s="21" t="s">
        <v>11721</v>
      </c>
      <c r="B470" s="21" t="s">
        <v>3697</v>
      </c>
      <c r="C470" s="7" t="s">
        <v>3698</v>
      </c>
      <c r="D470" s="22">
        <v>2450</v>
      </c>
    </row>
    <row r="471" spans="1:4" ht="15">
      <c r="A471" s="21" t="s">
        <v>11721</v>
      </c>
      <c r="B471" s="21" t="s">
        <v>8409</v>
      </c>
      <c r="C471" s="10" t="s">
        <v>6391</v>
      </c>
      <c r="D471" s="22">
        <v>3300</v>
      </c>
    </row>
    <row r="472" spans="1:4" ht="15">
      <c r="A472" s="21" t="s">
        <v>11721</v>
      </c>
      <c r="B472" s="21" t="s">
        <v>8410</v>
      </c>
      <c r="C472" s="10" t="s">
        <v>6392</v>
      </c>
      <c r="D472" s="22">
        <v>4950</v>
      </c>
    </row>
    <row r="473" spans="1:4" ht="15">
      <c r="A473" s="21" t="s">
        <v>11721</v>
      </c>
      <c r="B473" s="21" t="s">
        <v>8411</v>
      </c>
      <c r="C473" s="10" t="s">
        <v>9427</v>
      </c>
      <c r="D473" s="22">
        <v>6600</v>
      </c>
    </row>
    <row r="474" spans="1:4" ht="15">
      <c r="A474" s="21" t="s">
        <v>11721</v>
      </c>
      <c r="B474" s="21" t="s">
        <v>8412</v>
      </c>
      <c r="C474" s="7" t="s">
        <v>643</v>
      </c>
      <c r="D474" s="22">
        <v>7400</v>
      </c>
    </row>
    <row r="475" spans="1:4" ht="15">
      <c r="A475" s="21" t="s">
        <v>11721</v>
      </c>
      <c r="B475" s="21" t="s">
        <v>8413</v>
      </c>
      <c r="C475" s="7" t="s">
        <v>8414</v>
      </c>
      <c r="D475" s="22">
        <v>5750</v>
      </c>
    </row>
    <row r="476" spans="1:4" ht="15">
      <c r="A476" s="21" t="s">
        <v>11721</v>
      </c>
      <c r="B476" s="21" t="s">
        <v>8415</v>
      </c>
      <c r="C476" s="7" t="s">
        <v>8416</v>
      </c>
      <c r="D476" s="31">
        <v>4000</v>
      </c>
    </row>
    <row r="477" spans="1:4" ht="15">
      <c r="A477" s="21" t="s">
        <v>11721</v>
      </c>
      <c r="B477" s="21" t="s">
        <v>8417</v>
      </c>
      <c r="C477" s="7" t="s">
        <v>3704</v>
      </c>
      <c r="D477" s="22">
        <v>9050</v>
      </c>
    </row>
    <row r="478" spans="1:4" ht="15">
      <c r="A478" s="21" t="s">
        <v>11721</v>
      </c>
      <c r="B478" s="21" t="s">
        <v>8418</v>
      </c>
      <c r="C478" s="7" t="s">
        <v>3706</v>
      </c>
      <c r="D478" s="22">
        <v>9050</v>
      </c>
    </row>
    <row r="479" spans="1:4" ht="15">
      <c r="A479" s="21" t="s">
        <v>11721</v>
      </c>
      <c r="B479" s="21" t="s">
        <v>8419</v>
      </c>
      <c r="C479" s="7" t="s">
        <v>3716</v>
      </c>
      <c r="D479" s="22">
        <v>9050</v>
      </c>
    </row>
    <row r="480" spans="1:4" ht="15">
      <c r="A480" s="21" t="s">
        <v>11721</v>
      </c>
      <c r="B480" s="21" t="s">
        <v>8420</v>
      </c>
      <c r="C480" s="7" t="s">
        <v>8421</v>
      </c>
      <c r="D480" s="22">
        <v>6600</v>
      </c>
    </row>
    <row r="481" spans="1:4" ht="15">
      <c r="A481" s="21" t="s">
        <v>11721</v>
      </c>
      <c r="B481" s="21" t="s">
        <v>8422</v>
      </c>
      <c r="C481" s="7" t="s">
        <v>8423</v>
      </c>
      <c r="D481" s="22">
        <v>8250</v>
      </c>
    </row>
    <row r="482" spans="1:4" ht="15">
      <c r="A482" s="21" t="s">
        <v>11721</v>
      </c>
      <c r="B482" s="21" t="s">
        <v>8424</v>
      </c>
      <c r="C482" s="7" t="s">
        <v>8425</v>
      </c>
      <c r="D482" s="22">
        <v>7400</v>
      </c>
    </row>
    <row r="483" spans="1:4" ht="15">
      <c r="A483" s="21" t="s">
        <v>11721</v>
      </c>
      <c r="B483" s="21" t="s">
        <v>8426</v>
      </c>
      <c r="C483" s="7" t="s">
        <v>8427</v>
      </c>
      <c r="D483" s="22">
        <v>7400</v>
      </c>
    </row>
    <row r="484" spans="1:4" ht="15">
      <c r="A484" s="21" t="s">
        <v>11721</v>
      </c>
      <c r="B484" s="21" t="s">
        <v>471</v>
      </c>
      <c r="C484" s="7" t="s">
        <v>472</v>
      </c>
      <c r="D484" s="22">
        <v>4100</v>
      </c>
    </row>
    <row r="485" spans="1:4" ht="15">
      <c r="A485" s="21" t="s">
        <v>11721</v>
      </c>
      <c r="B485" s="21" t="s">
        <v>8428</v>
      </c>
      <c r="C485" s="7" t="s">
        <v>8429</v>
      </c>
      <c r="D485" s="22">
        <v>7400</v>
      </c>
    </row>
    <row r="486" spans="1:4" ht="15">
      <c r="A486" s="21" t="s">
        <v>11721</v>
      </c>
      <c r="B486" s="21" t="s">
        <v>8430</v>
      </c>
      <c r="C486" s="7" t="s">
        <v>8431</v>
      </c>
      <c r="D486" s="22">
        <v>7400</v>
      </c>
    </row>
    <row r="487" spans="1:4" ht="15">
      <c r="A487" s="21" t="s">
        <v>11721</v>
      </c>
      <c r="B487" s="21" t="s">
        <v>8432</v>
      </c>
      <c r="C487" s="7" t="s">
        <v>8433</v>
      </c>
      <c r="D487" s="22">
        <v>7400</v>
      </c>
    </row>
    <row r="488" spans="1:4" ht="15">
      <c r="A488" s="21" t="s">
        <v>11721</v>
      </c>
      <c r="B488" s="21" t="s">
        <v>8434</v>
      </c>
      <c r="C488" s="7" t="s">
        <v>8435</v>
      </c>
      <c r="D488" s="22">
        <v>800</v>
      </c>
    </row>
    <row r="489" spans="1:4" ht="15">
      <c r="A489" s="21" t="s">
        <v>11721</v>
      </c>
      <c r="B489" s="21" t="s">
        <v>8436</v>
      </c>
      <c r="C489" s="7" t="s">
        <v>8437</v>
      </c>
      <c r="D489" s="22">
        <v>1650</v>
      </c>
    </row>
    <row r="490" spans="1:4" ht="15">
      <c r="A490" s="21" t="s">
        <v>11721</v>
      </c>
      <c r="B490" s="21" t="s">
        <v>8438</v>
      </c>
      <c r="C490" s="7" t="s">
        <v>8439</v>
      </c>
      <c r="D490" s="22">
        <v>1650</v>
      </c>
    </row>
    <row r="491" spans="1:4" ht="15">
      <c r="A491" s="21" t="s">
        <v>11721</v>
      </c>
      <c r="B491" s="21" t="s">
        <v>8440</v>
      </c>
      <c r="C491" s="7" t="s">
        <v>8441</v>
      </c>
      <c r="D491" s="22">
        <v>800</v>
      </c>
    </row>
    <row r="492" spans="1:4" ht="15">
      <c r="A492" s="21" t="s">
        <v>11721</v>
      </c>
      <c r="B492" s="21" t="s">
        <v>8442</v>
      </c>
      <c r="C492" s="7" t="s">
        <v>2357</v>
      </c>
      <c r="D492" s="22">
        <v>800</v>
      </c>
    </row>
    <row r="493" spans="1:4" ht="15">
      <c r="A493" s="21" t="s">
        <v>11721</v>
      </c>
      <c r="B493" s="21" t="s">
        <v>8443</v>
      </c>
      <c r="C493" s="7" t="s">
        <v>8444</v>
      </c>
      <c r="D493" s="22">
        <v>800</v>
      </c>
    </row>
    <row r="494" spans="1:4" ht="15">
      <c r="A494" s="21" t="s">
        <v>11721</v>
      </c>
      <c r="B494" s="21" t="s">
        <v>8445</v>
      </c>
      <c r="C494" s="7" t="s">
        <v>8446</v>
      </c>
      <c r="D494" s="22">
        <v>1650</v>
      </c>
    </row>
    <row r="495" spans="1:4" ht="15">
      <c r="A495" s="21" t="s">
        <v>11721</v>
      </c>
      <c r="B495" s="21" t="s">
        <v>8447</v>
      </c>
      <c r="C495" s="7" t="s">
        <v>8448</v>
      </c>
      <c r="D495" s="22">
        <v>3300</v>
      </c>
    </row>
    <row r="496" spans="1:4" ht="15">
      <c r="A496" s="21" t="s">
        <v>11721</v>
      </c>
      <c r="B496" s="21" t="s">
        <v>8449</v>
      </c>
      <c r="C496" s="7" t="s">
        <v>8450</v>
      </c>
      <c r="D496" s="22">
        <v>3300</v>
      </c>
    </row>
    <row r="497" spans="1:4" ht="15">
      <c r="A497" s="21" t="s">
        <v>11721</v>
      </c>
      <c r="B497" s="21" t="s">
        <v>8451</v>
      </c>
      <c r="C497" s="7" t="s">
        <v>8452</v>
      </c>
      <c r="D497" s="22">
        <v>3300</v>
      </c>
    </row>
    <row r="498" spans="1:4" ht="15">
      <c r="A498" s="21" t="s">
        <v>11721</v>
      </c>
      <c r="B498" s="21" t="s">
        <v>8453</v>
      </c>
      <c r="C498" s="7" t="s">
        <v>8454</v>
      </c>
      <c r="D498" s="22">
        <v>3300</v>
      </c>
    </row>
    <row r="499" spans="1:4" ht="15">
      <c r="A499" s="21" t="s">
        <v>11721</v>
      </c>
      <c r="B499" s="21" t="s">
        <v>8455</v>
      </c>
      <c r="C499" s="7" t="s">
        <v>8456</v>
      </c>
      <c r="D499" s="22">
        <v>3300</v>
      </c>
    </row>
    <row r="500" spans="1:4" ht="15">
      <c r="A500" s="21" t="s">
        <v>11721</v>
      </c>
      <c r="B500" s="21" t="s">
        <v>8457</v>
      </c>
      <c r="C500" s="7" t="s">
        <v>8458</v>
      </c>
      <c r="D500" s="22">
        <v>3300</v>
      </c>
    </row>
    <row r="501" spans="1:4" ht="15">
      <c r="A501" s="21" t="s">
        <v>11721</v>
      </c>
      <c r="B501" s="21" t="s">
        <v>1357</v>
      </c>
      <c r="C501" s="7" t="s">
        <v>1358</v>
      </c>
      <c r="D501" s="22">
        <v>2450</v>
      </c>
    </row>
    <row r="502" spans="1:4" ht="15">
      <c r="A502" s="21" t="s">
        <v>11721</v>
      </c>
      <c r="B502" s="21" t="s">
        <v>8460</v>
      </c>
      <c r="C502" s="10" t="s">
        <v>11773</v>
      </c>
      <c r="D502" s="22">
        <v>800</v>
      </c>
    </row>
    <row r="503" spans="1:4" ht="15">
      <c r="A503" s="21" t="s">
        <v>11721</v>
      </c>
      <c r="B503" s="21" t="s">
        <v>475</v>
      </c>
      <c r="C503" s="7" t="s">
        <v>476</v>
      </c>
      <c r="D503" s="22">
        <v>2450</v>
      </c>
    </row>
    <row r="504" spans="1:4" ht="15">
      <c r="A504" s="21" t="s">
        <v>11721</v>
      </c>
      <c r="B504" s="21" t="s">
        <v>2235</v>
      </c>
      <c r="C504" s="7" t="s">
        <v>2236</v>
      </c>
      <c r="D504" s="22">
        <v>2450</v>
      </c>
    </row>
    <row r="505" spans="1:4" ht="15">
      <c r="A505" s="21" t="s">
        <v>11721</v>
      </c>
      <c r="B505" s="21" t="s">
        <v>1361</v>
      </c>
      <c r="C505" s="7" t="s">
        <v>1362</v>
      </c>
      <c r="D505" s="22">
        <v>2450</v>
      </c>
    </row>
    <row r="506" spans="1:4" ht="15">
      <c r="A506" s="21" t="s">
        <v>11721</v>
      </c>
      <c r="B506" s="21" t="s">
        <v>1363</v>
      </c>
      <c r="C506" s="7" t="s">
        <v>1364</v>
      </c>
      <c r="D506" s="22">
        <v>2450</v>
      </c>
    </row>
    <row r="507" spans="1:4" ht="15">
      <c r="A507" s="21" t="s">
        <v>11721</v>
      </c>
      <c r="B507" s="21" t="s">
        <v>8461</v>
      </c>
      <c r="C507" s="7" t="s">
        <v>8462</v>
      </c>
      <c r="D507" s="22">
        <v>2450</v>
      </c>
    </row>
    <row r="508" spans="1:4" ht="15">
      <c r="A508" s="21" t="s">
        <v>11721</v>
      </c>
      <c r="B508" s="21" t="s">
        <v>477</v>
      </c>
      <c r="C508" s="7" t="s">
        <v>478</v>
      </c>
      <c r="D508" s="22">
        <v>2450</v>
      </c>
    </row>
    <row r="509" spans="1:4" ht="15">
      <c r="A509" s="21" t="s">
        <v>11721</v>
      </c>
      <c r="B509" s="21" t="s">
        <v>1365</v>
      </c>
      <c r="C509" s="7" t="s">
        <v>1366</v>
      </c>
      <c r="D509" s="22">
        <v>2450</v>
      </c>
    </row>
    <row r="510" spans="1:4" ht="15">
      <c r="A510" s="21" t="s">
        <v>11721</v>
      </c>
      <c r="B510" s="21" t="s">
        <v>2241</v>
      </c>
      <c r="C510" s="7" t="s">
        <v>2242</v>
      </c>
      <c r="D510" s="22">
        <v>7400</v>
      </c>
    </row>
    <row r="511" spans="1:4" ht="15">
      <c r="A511" s="21" t="s">
        <v>11721</v>
      </c>
      <c r="B511" s="21" t="s">
        <v>2243</v>
      </c>
      <c r="C511" s="7" t="s">
        <v>2244</v>
      </c>
      <c r="D511" s="22">
        <v>2450</v>
      </c>
    </row>
    <row r="512" spans="1:4" ht="15">
      <c r="A512" s="21" t="s">
        <v>11721</v>
      </c>
      <c r="B512" s="21" t="s">
        <v>8463</v>
      </c>
      <c r="C512" s="7" t="s">
        <v>8464</v>
      </c>
      <c r="D512" s="22">
        <v>1650</v>
      </c>
    </row>
    <row r="513" spans="1:4" ht="15">
      <c r="A513" s="21" t="s">
        <v>11721</v>
      </c>
      <c r="B513" s="21" t="s">
        <v>8465</v>
      </c>
      <c r="C513" s="7" t="s">
        <v>8466</v>
      </c>
      <c r="D513" s="22">
        <v>1650</v>
      </c>
    </row>
    <row r="514" spans="1:4" ht="15">
      <c r="A514" s="21" t="s">
        <v>11721</v>
      </c>
      <c r="B514" s="21" t="s">
        <v>8467</v>
      </c>
      <c r="C514" s="7" t="s">
        <v>2083</v>
      </c>
      <c r="D514" s="22">
        <v>8250</v>
      </c>
    </row>
    <row r="515" spans="1:4" ht="15">
      <c r="A515" s="21" t="s">
        <v>11721</v>
      </c>
      <c r="B515" s="21" t="s">
        <v>487</v>
      </c>
      <c r="C515" s="7" t="s">
        <v>488</v>
      </c>
      <c r="D515" s="22">
        <v>2450</v>
      </c>
    </row>
    <row r="516" spans="1:4" ht="15">
      <c r="A516" s="21" t="s">
        <v>11721</v>
      </c>
      <c r="B516" s="21" t="s">
        <v>489</v>
      </c>
      <c r="C516" s="7" t="s">
        <v>490</v>
      </c>
      <c r="D516" s="22">
        <v>2450</v>
      </c>
    </row>
    <row r="517" spans="1:4" ht="15">
      <c r="A517" s="21" t="s">
        <v>11721</v>
      </c>
      <c r="B517" s="21" t="s">
        <v>3742</v>
      </c>
      <c r="C517" s="7" t="s">
        <v>3743</v>
      </c>
      <c r="D517" s="22">
        <v>2450</v>
      </c>
    </row>
    <row r="518" spans="1:4" ht="15">
      <c r="A518" s="21" t="s">
        <v>11721</v>
      </c>
      <c r="B518" s="21" t="s">
        <v>8468</v>
      </c>
      <c r="C518" s="10" t="s">
        <v>11774</v>
      </c>
      <c r="D518" s="22">
        <v>4100</v>
      </c>
    </row>
    <row r="519" spans="1:4" ht="15">
      <c r="A519" s="21" t="s">
        <v>11721</v>
      </c>
      <c r="B519" s="21" t="s">
        <v>3020</v>
      </c>
      <c r="C519" s="7" t="s">
        <v>3013</v>
      </c>
      <c r="D519" s="22">
        <v>2450</v>
      </c>
    </row>
    <row r="520" spans="1:4" ht="15">
      <c r="A520" s="21" t="s">
        <v>11721</v>
      </c>
      <c r="B520" s="21" t="s">
        <v>7057</v>
      </c>
      <c r="C520" s="10" t="s">
        <v>11775</v>
      </c>
      <c r="D520" s="22">
        <v>800</v>
      </c>
    </row>
    <row r="521" spans="1:4" ht="15">
      <c r="A521" s="21" t="s">
        <v>11721</v>
      </c>
      <c r="B521" s="21" t="s">
        <v>8469</v>
      </c>
      <c r="C521" s="10" t="s">
        <v>11776</v>
      </c>
      <c r="D521" s="22">
        <v>1650</v>
      </c>
    </row>
    <row r="522" spans="1:4" ht="15">
      <c r="A522" s="21" t="s">
        <v>11721</v>
      </c>
      <c r="B522" s="21" t="s">
        <v>8470</v>
      </c>
      <c r="C522" s="10" t="s">
        <v>11777</v>
      </c>
      <c r="D522" s="22">
        <v>1650</v>
      </c>
    </row>
    <row r="523" spans="1:4" ht="15">
      <c r="A523" s="21" t="s">
        <v>11721</v>
      </c>
      <c r="B523" s="21" t="s">
        <v>8471</v>
      </c>
      <c r="C523" s="10" t="s">
        <v>11778</v>
      </c>
      <c r="D523" s="22">
        <v>1650</v>
      </c>
    </row>
    <row r="524" spans="1:4" ht="15">
      <c r="A524" s="21" t="s">
        <v>11721</v>
      </c>
      <c r="B524" s="21" t="s">
        <v>8472</v>
      </c>
      <c r="C524" s="10" t="s">
        <v>11779</v>
      </c>
      <c r="D524" s="22">
        <v>4950</v>
      </c>
    </row>
    <row r="525" spans="1:4" ht="15">
      <c r="A525" s="21" t="s">
        <v>11721</v>
      </c>
      <c r="B525" s="21" t="s">
        <v>5871</v>
      </c>
      <c r="C525" s="10" t="s">
        <v>8275</v>
      </c>
      <c r="D525" s="22">
        <v>2450</v>
      </c>
    </row>
    <row r="526" spans="1:4" ht="15">
      <c r="A526" s="21" t="s">
        <v>11721</v>
      </c>
      <c r="B526" s="21" t="s">
        <v>5911</v>
      </c>
      <c r="C526" s="7" t="s">
        <v>5912</v>
      </c>
      <c r="D526" s="22">
        <v>3300</v>
      </c>
    </row>
    <row r="527" spans="1:4" ht="15">
      <c r="A527" s="21" t="s">
        <v>11721</v>
      </c>
      <c r="B527" s="21" t="s">
        <v>8473</v>
      </c>
      <c r="C527" s="7" t="s">
        <v>8474</v>
      </c>
      <c r="D527" s="22">
        <v>2450</v>
      </c>
    </row>
    <row r="528" spans="1:4" ht="15">
      <c r="A528" s="21" t="s">
        <v>11721</v>
      </c>
      <c r="B528" s="21" t="s">
        <v>8475</v>
      </c>
      <c r="C528" s="7" t="s">
        <v>8476</v>
      </c>
      <c r="D528" s="22">
        <v>3300</v>
      </c>
    </row>
    <row r="529" spans="1:4" ht="15">
      <c r="A529" s="21" t="s">
        <v>11721</v>
      </c>
      <c r="B529" s="21" t="s">
        <v>8477</v>
      </c>
      <c r="C529" s="7" t="s">
        <v>7081</v>
      </c>
      <c r="D529" s="22">
        <v>3300</v>
      </c>
    </row>
    <row r="530" spans="1:4" ht="15">
      <c r="A530" s="21" t="s">
        <v>11721</v>
      </c>
      <c r="B530" s="21" t="s">
        <v>8479</v>
      </c>
      <c r="C530" s="7" t="s">
        <v>8480</v>
      </c>
      <c r="D530" s="22">
        <v>3300</v>
      </c>
    </row>
    <row r="531" spans="1:4" ht="15">
      <c r="A531" s="21" t="s">
        <v>11721</v>
      </c>
      <c r="B531" s="21" t="s">
        <v>8481</v>
      </c>
      <c r="C531" s="7" t="s">
        <v>5031</v>
      </c>
      <c r="D531" s="31">
        <v>1600</v>
      </c>
    </row>
    <row r="532" spans="1:4" ht="15">
      <c r="A532" s="21" t="s">
        <v>11721</v>
      </c>
      <c r="B532" s="21" t="s">
        <v>5920</v>
      </c>
      <c r="C532" s="7" t="s">
        <v>5922</v>
      </c>
      <c r="D532" s="22">
        <v>3300</v>
      </c>
    </row>
    <row r="533" spans="1:4" ht="15">
      <c r="A533" s="21" t="s">
        <v>11721</v>
      </c>
      <c r="B533" s="21" t="s">
        <v>8482</v>
      </c>
      <c r="C533" s="7" t="s">
        <v>6184</v>
      </c>
      <c r="D533" s="22">
        <v>3300</v>
      </c>
    </row>
    <row r="534" spans="1:4" ht="15">
      <c r="A534" s="21" t="s">
        <v>11721</v>
      </c>
      <c r="B534" s="21" t="s">
        <v>8483</v>
      </c>
      <c r="C534" s="7" t="s">
        <v>8484</v>
      </c>
      <c r="D534" s="31">
        <v>3300</v>
      </c>
    </row>
    <row r="535" spans="1:4" ht="15">
      <c r="A535" s="21" t="s">
        <v>11721</v>
      </c>
      <c r="B535" s="21" t="s">
        <v>8485</v>
      </c>
      <c r="C535" s="7" t="s">
        <v>8486</v>
      </c>
      <c r="D535" s="22">
        <v>4950</v>
      </c>
    </row>
    <row r="536" spans="1:4" ht="15">
      <c r="A536" s="21" t="s">
        <v>11721</v>
      </c>
      <c r="B536" s="21" t="s">
        <v>8487</v>
      </c>
      <c r="C536" s="7" t="s">
        <v>8488</v>
      </c>
      <c r="D536" s="22">
        <v>2450</v>
      </c>
    </row>
    <row r="537" spans="1:4" ht="15">
      <c r="A537" s="21" t="s">
        <v>11721</v>
      </c>
      <c r="B537" s="21" t="s">
        <v>8489</v>
      </c>
      <c r="C537" s="7" t="s">
        <v>8490</v>
      </c>
      <c r="D537" s="22">
        <v>5750</v>
      </c>
    </row>
    <row r="538" spans="1:4" ht="15">
      <c r="A538" s="21" t="s">
        <v>11721</v>
      </c>
      <c r="B538" s="21" t="s">
        <v>5926</v>
      </c>
      <c r="C538" s="7" t="s">
        <v>540</v>
      </c>
      <c r="D538" s="22">
        <v>1650</v>
      </c>
    </row>
    <row r="539" spans="1:4" ht="15">
      <c r="A539" s="21" t="s">
        <v>11721</v>
      </c>
      <c r="B539" s="21" t="s">
        <v>8491</v>
      </c>
      <c r="C539" s="7" t="s">
        <v>8492</v>
      </c>
      <c r="D539" s="22">
        <v>800</v>
      </c>
    </row>
    <row r="540" spans="1:4" ht="15">
      <c r="A540" s="21" t="s">
        <v>11721</v>
      </c>
      <c r="B540" s="21" t="s">
        <v>8493</v>
      </c>
      <c r="C540" s="7" t="s">
        <v>8494</v>
      </c>
      <c r="D540" s="22">
        <v>3300</v>
      </c>
    </row>
    <row r="541" spans="1:4" ht="15">
      <c r="A541" s="21" t="s">
        <v>11721</v>
      </c>
      <c r="B541" s="21" t="s">
        <v>8495</v>
      </c>
      <c r="C541" s="7" t="s">
        <v>3747</v>
      </c>
      <c r="D541" s="22">
        <v>2450</v>
      </c>
    </row>
    <row r="542" spans="1:4" ht="15">
      <c r="A542" s="21" t="s">
        <v>11721</v>
      </c>
      <c r="B542" s="21" t="s">
        <v>8496</v>
      </c>
      <c r="C542" s="7" t="s">
        <v>8497</v>
      </c>
      <c r="D542" s="22">
        <v>4950</v>
      </c>
    </row>
    <row r="543" spans="1:4" ht="15">
      <c r="A543" s="21" t="s">
        <v>11721</v>
      </c>
      <c r="B543" s="21" t="s">
        <v>8498</v>
      </c>
      <c r="C543" s="7" t="s">
        <v>8499</v>
      </c>
      <c r="D543" s="22">
        <v>2450</v>
      </c>
    </row>
    <row r="544" spans="1:4" ht="15">
      <c r="A544" s="21" t="s">
        <v>11721</v>
      </c>
      <c r="B544" s="21" t="s">
        <v>8500</v>
      </c>
      <c r="C544" s="7" t="s">
        <v>8501</v>
      </c>
      <c r="D544" s="22">
        <v>4950</v>
      </c>
    </row>
    <row r="545" spans="1:4" ht="15">
      <c r="A545" s="21" t="s">
        <v>11721</v>
      </c>
      <c r="B545" s="21" t="s">
        <v>8502</v>
      </c>
      <c r="C545" s="7" t="s">
        <v>8503</v>
      </c>
      <c r="D545" s="22">
        <v>3300</v>
      </c>
    </row>
    <row r="546" spans="1:4" ht="15">
      <c r="A546" s="21" t="s">
        <v>11721</v>
      </c>
      <c r="B546" s="21" t="s">
        <v>8504</v>
      </c>
      <c r="C546" s="7" t="s">
        <v>8505</v>
      </c>
      <c r="D546" s="22">
        <v>3300</v>
      </c>
    </row>
    <row r="547" spans="1:4" ht="15">
      <c r="A547" s="21" t="s">
        <v>11721</v>
      </c>
      <c r="B547" s="21" t="s">
        <v>8506</v>
      </c>
      <c r="C547" s="7" t="s">
        <v>8507</v>
      </c>
      <c r="D547" s="22">
        <v>2450</v>
      </c>
    </row>
    <row r="548" spans="1:4" ht="15">
      <c r="A548" s="21" t="s">
        <v>11721</v>
      </c>
      <c r="B548" s="21" t="s">
        <v>8508</v>
      </c>
      <c r="C548" s="7" t="s">
        <v>8509</v>
      </c>
      <c r="D548" s="22">
        <v>3300</v>
      </c>
    </row>
    <row r="549" spans="1:4" ht="15">
      <c r="A549" s="21" t="s">
        <v>11721</v>
      </c>
      <c r="B549" s="21" t="s">
        <v>8510</v>
      </c>
      <c r="C549" s="7" t="s">
        <v>8511</v>
      </c>
      <c r="D549" s="22">
        <v>4100</v>
      </c>
    </row>
    <row r="550" spans="1:4" ht="15">
      <c r="A550" s="21" t="s">
        <v>11721</v>
      </c>
      <c r="B550" s="21" t="s">
        <v>8512</v>
      </c>
      <c r="C550" s="7" t="s">
        <v>8513</v>
      </c>
      <c r="D550" s="22">
        <v>2450</v>
      </c>
    </row>
    <row r="551" spans="1:4" ht="15">
      <c r="A551" s="21" t="s">
        <v>11721</v>
      </c>
      <c r="B551" s="21" t="s">
        <v>8514</v>
      </c>
      <c r="C551" s="7" t="s">
        <v>8515</v>
      </c>
      <c r="D551" s="22">
        <v>4950</v>
      </c>
    </row>
    <row r="552" spans="1:4" ht="15">
      <c r="A552" s="21" t="s">
        <v>11721</v>
      </c>
      <c r="B552" s="21" t="s">
        <v>8516</v>
      </c>
      <c r="C552" s="7" t="s">
        <v>8517</v>
      </c>
      <c r="D552" s="22">
        <v>3300</v>
      </c>
    </row>
    <row r="553" spans="1:4" ht="15">
      <c r="A553" s="21" t="s">
        <v>11721</v>
      </c>
      <c r="B553" s="21" t="s">
        <v>8518</v>
      </c>
      <c r="C553" s="7" t="s">
        <v>8519</v>
      </c>
      <c r="D553" s="22">
        <v>4950</v>
      </c>
    </row>
    <row r="554" spans="1:4" ht="15">
      <c r="A554" s="21" t="s">
        <v>11721</v>
      </c>
      <c r="B554" s="21" t="s">
        <v>8520</v>
      </c>
      <c r="C554" s="7" t="s">
        <v>8521</v>
      </c>
      <c r="D554" s="22">
        <v>2450</v>
      </c>
    </row>
    <row r="555" spans="1:4" ht="15">
      <c r="A555" s="21" t="s">
        <v>11721</v>
      </c>
      <c r="B555" s="21" t="s">
        <v>8522</v>
      </c>
      <c r="C555" s="7" t="s">
        <v>8523</v>
      </c>
      <c r="D555" s="22">
        <v>3300</v>
      </c>
    </row>
    <row r="556" spans="1:4" ht="15">
      <c r="A556" s="21" t="s">
        <v>11721</v>
      </c>
      <c r="B556" s="21" t="s">
        <v>8524</v>
      </c>
      <c r="C556" s="7" t="s">
        <v>8525</v>
      </c>
      <c r="D556" s="22">
        <v>4100</v>
      </c>
    </row>
    <row r="557" spans="1:4" ht="15">
      <c r="A557" s="21" t="s">
        <v>11721</v>
      </c>
      <c r="B557" s="21" t="s">
        <v>8526</v>
      </c>
      <c r="C557" s="10" t="s">
        <v>11780</v>
      </c>
      <c r="D557" s="22">
        <v>2450</v>
      </c>
    </row>
    <row r="558" spans="1:4" ht="15">
      <c r="A558" s="21" t="s">
        <v>11721</v>
      </c>
      <c r="B558" s="21" t="s">
        <v>8527</v>
      </c>
      <c r="C558" s="7" t="s">
        <v>8528</v>
      </c>
      <c r="D558" s="22">
        <v>2450</v>
      </c>
    </row>
    <row r="559" spans="1:4" ht="15">
      <c r="A559" s="21" t="s">
        <v>11721</v>
      </c>
      <c r="B559" s="21" t="s">
        <v>8529</v>
      </c>
      <c r="C559" s="7" t="s">
        <v>8530</v>
      </c>
      <c r="D559" s="22">
        <v>3300</v>
      </c>
    </row>
    <row r="560" spans="1:4" ht="15">
      <c r="A560" s="21" t="s">
        <v>11721</v>
      </c>
      <c r="B560" s="81" t="s">
        <v>12669</v>
      </c>
      <c r="C560" s="82" t="s">
        <v>12705</v>
      </c>
      <c r="D560" s="31">
        <v>3200</v>
      </c>
    </row>
    <row r="561" spans="1:4" ht="15">
      <c r="A561" s="21" t="s">
        <v>11721</v>
      </c>
      <c r="B561" s="21" t="s">
        <v>8531</v>
      </c>
      <c r="C561" s="7" t="s">
        <v>8532</v>
      </c>
      <c r="D561" s="22">
        <v>1650</v>
      </c>
    </row>
    <row r="562" spans="1:4" ht="15">
      <c r="A562" s="21" t="s">
        <v>11721</v>
      </c>
      <c r="B562" s="21" t="s">
        <v>8533</v>
      </c>
      <c r="C562" s="7" t="s">
        <v>8534</v>
      </c>
      <c r="D562" s="22">
        <v>4950</v>
      </c>
    </row>
    <row r="563" spans="1:4" ht="15">
      <c r="A563" s="21" t="s">
        <v>11721</v>
      </c>
      <c r="B563" s="21" t="s">
        <v>8535</v>
      </c>
      <c r="C563" s="7" t="s">
        <v>8536</v>
      </c>
      <c r="D563" s="22">
        <v>4100</v>
      </c>
    </row>
    <row r="564" spans="1:4" ht="15">
      <c r="A564" s="21" t="s">
        <v>11721</v>
      </c>
      <c r="B564" s="21" t="s">
        <v>8537</v>
      </c>
      <c r="C564" s="7" t="s">
        <v>2083</v>
      </c>
      <c r="D564" s="22">
        <v>9900</v>
      </c>
    </row>
    <row r="565" spans="1:4" ht="15">
      <c r="A565" s="21" t="s">
        <v>11721</v>
      </c>
      <c r="B565" s="21" t="s">
        <v>8538</v>
      </c>
      <c r="C565" s="7" t="s">
        <v>3786</v>
      </c>
      <c r="D565" s="22">
        <v>6600</v>
      </c>
    </row>
    <row r="566" spans="1:4" ht="15">
      <c r="A566" s="21" t="s">
        <v>11721</v>
      </c>
      <c r="B566" s="21" t="s">
        <v>4502</v>
      </c>
      <c r="C566" s="7" t="s">
        <v>4503</v>
      </c>
      <c r="D566" s="22">
        <v>2450</v>
      </c>
    </row>
    <row r="567" spans="1:4" ht="15">
      <c r="A567" s="21" t="s">
        <v>11721</v>
      </c>
      <c r="B567" s="21" t="s">
        <v>4504</v>
      </c>
      <c r="C567" s="10" t="s">
        <v>11781</v>
      </c>
      <c r="D567" s="22">
        <v>2450</v>
      </c>
    </row>
    <row r="568" spans="1:4" ht="15">
      <c r="A568" s="21" t="s">
        <v>11721</v>
      </c>
      <c r="B568" s="21" t="s">
        <v>8539</v>
      </c>
      <c r="C568" s="10" t="s">
        <v>11782</v>
      </c>
      <c r="D568" s="22">
        <v>2450</v>
      </c>
    </row>
    <row r="569" spans="1:4" ht="15">
      <c r="A569" s="21" t="s">
        <v>11721</v>
      </c>
      <c r="B569" s="21" t="s">
        <v>571</v>
      </c>
      <c r="C569" s="7" t="s">
        <v>572</v>
      </c>
      <c r="D569" s="22">
        <v>2450</v>
      </c>
    </row>
    <row r="570" spans="1:4" ht="15">
      <c r="A570" s="21" t="s">
        <v>11721</v>
      </c>
      <c r="B570" s="21" t="s">
        <v>573</v>
      </c>
      <c r="C570" s="7" t="s">
        <v>574</v>
      </c>
      <c r="D570" s="22">
        <v>2450</v>
      </c>
    </row>
    <row r="571" spans="1:4" ht="15">
      <c r="A571" s="21" t="s">
        <v>11721</v>
      </c>
      <c r="B571" s="21" t="s">
        <v>575</v>
      </c>
      <c r="C571" s="7" t="s">
        <v>576</v>
      </c>
      <c r="D571" s="22">
        <v>2450</v>
      </c>
    </row>
    <row r="572" spans="1:4" ht="15">
      <c r="A572" s="21" t="s">
        <v>11721</v>
      </c>
      <c r="B572" s="21" t="s">
        <v>577</v>
      </c>
      <c r="C572" s="7" t="s">
        <v>578</v>
      </c>
      <c r="D572" s="22">
        <v>2450</v>
      </c>
    </row>
    <row r="573" spans="1:4" ht="15">
      <c r="A573" s="21" t="s">
        <v>11721</v>
      </c>
      <c r="B573" s="21" t="s">
        <v>7177</v>
      </c>
      <c r="C573" s="7" t="s">
        <v>7178</v>
      </c>
      <c r="D573" s="22">
        <v>2450</v>
      </c>
    </row>
    <row r="574" spans="1:4" ht="15">
      <c r="A574" s="21" t="s">
        <v>11721</v>
      </c>
      <c r="B574" s="21" t="s">
        <v>8540</v>
      </c>
      <c r="C574" s="7" t="s">
        <v>8541</v>
      </c>
      <c r="D574" s="22">
        <v>2450</v>
      </c>
    </row>
    <row r="575" spans="1:4" ht="15">
      <c r="A575" s="21" t="s">
        <v>11721</v>
      </c>
      <c r="B575" s="21" t="s">
        <v>8542</v>
      </c>
      <c r="C575" s="10" t="s">
        <v>11783</v>
      </c>
      <c r="D575" s="22">
        <v>2450</v>
      </c>
    </row>
    <row r="576" spans="1:4" ht="15">
      <c r="A576" s="21" t="s">
        <v>11721</v>
      </c>
      <c r="B576" s="83" t="s">
        <v>7184</v>
      </c>
      <c r="C576" s="84" t="s">
        <v>5278</v>
      </c>
      <c r="D576" s="31">
        <v>9900</v>
      </c>
    </row>
    <row r="577" spans="1:4" ht="15">
      <c r="A577" s="21" t="s">
        <v>11721</v>
      </c>
      <c r="B577" s="21" t="s">
        <v>8543</v>
      </c>
      <c r="C577" s="10" t="s">
        <v>11784</v>
      </c>
      <c r="D577" s="22">
        <v>800</v>
      </c>
    </row>
    <row r="578" spans="1:4" ht="15">
      <c r="A578" s="21" t="s">
        <v>11721</v>
      </c>
      <c r="B578" s="21" t="s">
        <v>579</v>
      </c>
      <c r="C578" s="7" t="s">
        <v>580</v>
      </c>
      <c r="D578" s="22">
        <v>2450</v>
      </c>
    </row>
    <row r="579" spans="1:4" ht="15">
      <c r="A579" s="21" t="s">
        <v>11721</v>
      </c>
      <c r="B579" s="21" t="s">
        <v>581</v>
      </c>
      <c r="C579" s="7" t="s">
        <v>582</v>
      </c>
      <c r="D579" s="22">
        <v>1650</v>
      </c>
    </row>
    <row r="580" spans="1:4" ht="15">
      <c r="A580" s="21" t="s">
        <v>11721</v>
      </c>
      <c r="B580" s="21" t="s">
        <v>2282</v>
      </c>
      <c r="C580" s="10" t="s">
        <v>4893</v>
      </c>
      <c r="D580" s="22">
        <v>4100</v>
      </c>
    </row>
    <row r="581" spans="1:4" ht="15">
      <c r="A581" s="21" t="s">
        <v>11721</v>
      </c>
      <c r="B581" s="21" t="s">
        <v>8544</v>
      </c>
      <c r="C581" s="10" t="s">
        <v>11785</v>
      </c>
      <c r="D581" s="22">
        <v>3300</v>
      </c>
    </row>
    <row r="582" spans="1:4" ht="15">
      <c r="A582" s="21" t="s">
        <v>11721</v>
      </c>
      <c r="B582" s="21" t="s">
        <v>8545</v>
      </c>
      <c r="C582" s="10" t="s">
        <v>11786</v>
      </c>
      <c r="D582" s="22">
        <v>3300</v>
      </c>
    </row>
    <row r="583" spans="1:4" ht="15">
      <c r="A583" s="21" t="s">
        <v>11721</v>
      </c>
      <c r="B583" s="21" t="s">
        <v>8546</v>
      </c>
      <c r="C583" s="10" t="s">
        <v>11787</v>
      </c>
      <c r="D583" s="22">
        <v>3300</v>
      </c>
    </row>
    <row r="584" spans="1:4" ht="15">
      <c r="A584" s="21" t="s">
        <v>11721</v>
      </c>
      <c r="B584" s="21" t="s">
        <v>8547</v>
      </c>
      <c r="C584" s="10" t="s">
        <v>11788</v>
      </c>
      <c r="D584" s="22">
        <v>3300</v>
      </c>
    </row>
    <row r="585" spans="1:4" ht="15">
      <c r="A585" s="21" t="s">
        <v>11721</v>
      </c>
      <c r="B585" s="21" t="s">
        <v>8548</v>
      </c>
      <c r="C585" s="10" t="s">
        <v>11789</v>
      </c>
      <c r="D585" s="22">
        <v>2450</v>
      </c>
    </row>
    <row r="586" spans="1:4" ht="15">
      <c r="A586" s="21" t="s">
        <v>11721</v>
      </c>
      <c r="B586" s="21" t="s">
        <v>8549</v>
      </c>
      <c r="C586" s="10" t="s">
        <v>11790</v>
      </c>
      <c r="D586" s="22">
        <v>3300</v>
      </c>
    </row>
    <row r="587" spans="1:4" ht="15">
      <c r="A587" s="21" t="s">
        <v>11721</v>
      </c>
      <c r="B587" s="21" t="s">
        <v>8550</v>
      </c>
      <c r="C587" s="10" t="s">
        <v>11791</v>
      </c>
      <c r="D587" s="22">
        <v>2450</v>
      </c>
    </row>
    <row r="588" spans="1:4" ht="15">
      <c r="A588" s="21" t="s">
        <v>11721</v>
      </c>
      <c r="B588" s="21" t="s">
        <v>8551</v>
      </c>
      <c r="C588" s="10" t="s">
        <v>11792</v>
      </c>
      <c r="D588" s="22">
        <v>2450</v>
      </c>
    </row>
    <row r="589" spans="1:4" ht="15">
      <c r="A589" s="21" t="s">
        <v>11721</v>
      </c>
      <c r="B589" s="21" t="s">
        <v>585</v>
      </c>
      <c r="C589" s="7" t="s">
        <v>586</v>
      </c>
      <c r="D589" s="22">
        <v>2450</v>
      </c>
    </row>
    <row r="590" spans="1:4" ht="15">
      <c r="A590" s="21" t="s">
        <v>11721</v>
      </c>
      <c r="B590" s="21" t="s">
        <v>2306</v>
      </c>
      <c r="C590" s="27" t="s">
        <v>589</v>
      </c>
      <c r="D590" s="22">
        <v>2450</v>
      </c>
    </row>
    <row r="591" spans="1:4" ht="15">
      <c r="A591" s="21" t="s">
        <v>11721</v>
      </c>
      <c r="B591" s="21" t="s">
        <v>8552</v>
      </c>
      <c r="C591" s="7" t="s">
        <v>8553</v>
      </c>
      <c r="D591" s="22">
        <v>2450</v>
      </c>
    </row>
    <row r="592" spans="1:4" ht="15">
      <c r="A592" s="21" t="s">
        <v>11721</v>
      </c>
      <c r="B592" s="21" t="s">
        <v>3814</v>
      </c>
      <c r="C592" s="7" t="s">
        <v>3815</v>
      </c>
      <c r="D592" s="22">
        <v>2450</v>
      </c>
    </row>
    <row r="593" spans="1:4" ht="15">
      <c r="A593" s="21" t="s">
        <v>11721</v>
      </c>
      <c r="B593" s="21" t="s">
        <v>8554</v>
      </c>
      <c r="C593" s="7" t="s">
        <v>8555</v>
      </c>
      <c r="D593" s="22">
        <v>2450</v>
      </c>
    </row>
    <row r="594" spans="1:4" ht="15">
      <c r="A594" s="21" t="s">
        <v>11721</v>
      </c>
      <c r="B594" s="21" t="s">
        <v>3825</v>
      </c>
      <c r="C594" s="7" t="s">
        <v>3826</v>
      </c>
      <c r="D594" s="22">
        <v>2450</v>
      </c>
    </row>
    <row r="595" spans="1:4" ht="15">
      <c r="A595" s="21" t="s">
        <v>11721</v>
      </c>
      <c r="B595" s="21" t="s">
        <v>8556</v>
      </c>
      <c r="C595" s="7" t="s">
        <v>8557</v>
      </c>
      <c r="D595" s="22">
        <v>2450</v>
      </c>
    </row>
    <row r="596" spans="1:4" ht="15">
      <c r="A596" s="21" t="s">
        <v>11721</v>
      </c>
      <c r="B596" s="21" t="s">
        <v>3829</v>
      </c>
      <c r="C596" s="7" t="s">
        <v>3830</v>
      </c>
      <c r="D596" s="22">
        <v>2450</v>
      </c>
    </row>
    <row r="597" spans="1:4" ht="15">
      <c r="A597" s="21" t="s">
        <v>11721</v>
      </c>
      <c r="B597" s="21" t="s">
        <v>8558</v>
      </c>
      <c r="C597" s="7" t="s">
        <v>8559</v>
      </c>
      <c r="D597" s="22">
        <v>2450</v>
      </c>
    </row>
    <row r="598" spans="1:4" ht="15">
      <c r="A598" s="21" t="s">
        <v>11721</v>
      </c>
      <c r="B598" s="21" t="s">
        <v>8560</v>
      </c>
      <c r="C598" s="7" t="s">
        <v>8561</v>
      </c>
      <c r="D598" s="22">
        <v>2450</v>
      </c>
    </row>
    <row r="599" spans="1:4" ht="15">
      <c r="A599" s="21" t="s">
        <v>11721</v>
      </c>
      <c r="B599" s="21" t="s">
        <v>8562</v>
      </c>
      <c r="C599" s="7" t="s">
        <v>8563</v>
      </c>
      <c r="D599" s="22">
        <v>2450</v>
      </c>
    </row>
    <row r="600" spans="1:4" ht="15">
      <c r="A600" s="21" t="s">
        <v>11721</v>
      </c>
      <c r="B600" s="21" t="s">
        <v>8564</v>
      </c>
      <c r="C600" s="7" t="s">
        <v>8565</v>
      </c>
      <c r="D600" s="22">
        <v>2450</v>
      </c>
    </row>
    <row r="601" spans="1:4" ht="15">
      <c r="A601" s="21" t="s">
        <v>11721</v>
      </c>
      <c r="B601" s="21" t="s">
        <v>8566</v>
      </c>
      <c r="C601" s="10" t="s">
        <v>11793</v>
      </c>
      <c r="D601" s="22">
        <v>3300</v>
      </c>
    </row>
    <row r="602" spans="1:4" ht="15">
      <c r="A602" s="21" t="s">
        <v>11721</v>
      </c>
      <c r="B602" s="21" t="s">
        <v>8567</v>
      </c>
      <c r="C602" s="10" t="s">
        <v>11794</v>
      </c>
      <c r="D602" s="22">
        <v>3300</v>
      </c>
    </row>
    <row r="603" spans="1:4" ht="15">
      <c r="A603" s="21" t="s">
        <v>11721</v>
      </c>
      <c r="B603" s="21" t="s">
        <v>8568</v>
      </c>
      <c r="C603" s="10" t="s">
        <v>11795</v>
      </c>
      <c r="D603" s="22">
        <v>3300</v>
      </c>
    </row>
    <row r="604" spans="1:4" ht="15">
      <c r="A604" s="21" t="s">
        <v>11721</v>
      </c>
      <c r="B604" s="21" t="s">
        <v>8569</v>
      </c>
      <c r="C604" s="10" t="s">
        <v>11796</v>
      </c>
      <c r="D604" s="22">
        <v>3300</v>
      </c>
    </row>
    <row r="605" spans="1:4" ht="15">
      <c r="A605" s="21" t="s">
        <v>11721</v>
      </c>
      <c r="B605" s="21" t="s">
        <v>8570</v>
      </c>
      <c r="C605" s="10" t="s">
        <v>5977</v>
      </c>
      <c r="D605" s="22">
        <v>4100</v>
      </c>
    </row>
    <row r="606" spans="1:4" ht="15">
      <c r="A606" s="21" t="s">
        <v>11721</v>
      </c>
      <c r="B606" s="21" t="s">
        <v>8571</v>
      </c>
      <c r="C606" s="10" t="s">
        <v>5979</v>
      </c>
      <c r="D606" s="22">
        <v>4100</v>
      </c>
    </row>
    <row r="607" spans="1:4" ht="15">
      <c r="A607" s="21" t="s">
        <v>11721</v>
      </c>
      <c r="B607" s="21" t="s">
        <v>7230</v>
      </c>
      <c r="C607" s="10" t="s">
        <v>9523</v>
      </c>
      <c r="D607" s="22">
        <v>3300</v>
      </c>
    </row>
    <row r="608" spans="1:4" ht="15">
      <c r="A608" s="21" t="s">
        <v>11721</v>
      </c>
      <c r="B608" s="21" t="s">
        <v>7231</v>
      </c>
      <c r="C608" s="10" t="s">
        <v>10926</v>
      </c>
      <c r="D608" s="22">
        <v>3300</v>
      </c>
    </row>
    <row r="609" spans="1:4" ht="15">
      <c r="A609" s="21" t="s">
        <v>11721</v>
      </c>
      <c r="B609" s="85" t="s">
        <v>12670</v>
      </c>
      <c r="C609" s="86" t="s">
        <v>5278</v>
      </c>
      <c r="D609" s="31">
        <v>3300</v>
      </c>
    </row>
    <row r="610" spans="1:4" ht="15">
      <c r="A610" s="21" t="s">
        <v>11721</v>
      </c>
      <c r="B610" s="21" t="s">
        <v>3843</v>
      </c>
      <c r="C610" s="7" t="s">
        <v>3844</v>
      </c>
      <c r="D610" s="22">
        <v>3300</v>
      </c>
    </row>
    <row r="611" spans="1:4" ht="15">
      <c r="A611" s="21" t="s">
        <v>11721</v>
      </c>
      <c r="B611" s="21" t="s">
        <v>3845</v>
      </c>
      <c r="C611" s="7" t="s">
        <v>3846</v>
      </c>
      <c r="D611" s="22">
        <v>3300</v>
      </c>
    </row>
    <row r="612" spans="1:4" ht="15">
      <c r="A612" s="21" t="s">
        <v>11721</v>
      </c>
      <c r="B612" s="21" t="s">
        <v>7232</v>
      </c>
      <c r="C612" s="7" t="s">
        <v>3848</v>
      </c>
      <c r="D612" s="22">
        <v>3300</v>
      </c>
    </row>
    <row r="613" spans="1:4" ht="15">
      <c r="A613" s="21" t="s">
        <v>11721</v>
      </c>
      <c r="B613" s="21" t="s">
        <v>3847</v>
      </c>
      <c r="C613" s="7" t="s">
        <v>3848</v>
      </c>
      <c r="D613" s="22">
        <v>3300</v>
      </c>
    </row>
    <row r="614" spans="1:4" ht="15">
      <c r="A614" s="21" t="s">
        <v>11721</v>
      </c>
      <c r="B614" s="21" t="s">
        <v>8572</v>
      </c>
      <c r="C614" s="10" t="s">
        <v>11797</v>
      </c>
      <c r="D614" s="22">
        <v>3300</v>
      </c>
    </row>
    <row r="615" spans="1:4" ht="15">
      <c r="A615" s="21" t="s">
        <v>11721</v>
      </c>
      <c r="B615" s="21" t="s">
        <v>8573</v>
      </c>
      <c r="C615" s="10" t="s">
        <v>11798</v>
      </c>
      <c r="D615" s="22">
        <v>3300</v>
      </c>
    </row>
    <row r="616" spans="1:4" ht="15">
      <c r="A616" s="21" t="s">
        <v>11721</v>
      </c>
      <c r="B616" s="21" t="s">
        <v>8574</v>
      </c>
      <c r="C616" s="10" t="s">
        <v>11799</v>
      </c>
      <c r="D616" s="22">
        <v>3300</v>
      </c>
    </row>
    <row r="617" spans="1:4" ht="15">
      <c r="A617" s="21" t="s">
        <v>11721</v>
      </c>
      <c r="B617" s="21" t="s">
        <v>8575</v>
      </c>
      <c r="C617" s="10" t="s">
        <v>11800</v>
      </c>
      <c r="D617" s="22">
        <v>3300</v>
      </c>
    </row>
    <row r="618" spans="1:4" ht="15">
      <c r="A618" s="21" t="s">
        <v>11721</v>
      </c>
      <c r="B618" s="21" t="s">
        <v>8576</v>
      </c>
      <c r="C618" s="10" t="s">
        <v>11801</v>
      </c>
      <c r="D618" s="22">
        <v>3300</v>
      </c>
    </row>
    <row r="619" spans="1:4" ht="15">
      <c r="A619" s="21" t="s">
        <v>11721</v>
      </c>
      <c r="B619" s="21" t="s">
        <v>8577</v>
      </c>
      <c r="C619" s="10" t="s">
        <v>11802</v>
      </c>
      <c r="D619" s="22">
        <v>3300</v>
      </c>
    </row>
    <row r="620" spans="1:4" ht="15">
      <c r="A620" s="21" t="s">
        <v>11721</v>
      </c>
      <c r="B620" s="21" t="s">
        <v>8578</v>
      </c>
      <c r="C620" s="10" t="s">
        <v>11803</v>
      </c>
      <c r="D620" s="22">
        <v>3300</v>
      </c>
    </row>
    <row r="621" spans="1:4" ht="15">
      <c r="A621" s="21" t="s">
        <v>11721</v>
      </c>
      <c r="B621" s="21" t="s">
        <v>8579</v>
      </c>
      <c r="C621" s="10" t="s">
        <v>11804</v>
      </c>
      <c r="D621" s="22">
        <v>3300</v>
      </c>
    </row>
    <row r="622" spans="1:4" ht="15">
      <c r="A622" s="21" t="s">
        <v>11721</v>
      </c>
      <c r="B622" s="21" t="s">
        <v>5084</v>
      </c>
      <c r="C622" s="10" t="s">
        <v>591</v>
      </c>
      <c r="D622" s="22">
        <v>4100</v>
      </c>
    </row>
    <row r="623" spans="1:4" ht="15">
      <c r="A623" s="21" t="s">
        <v>11721</v>
      </c>
      <c r="B623" s="21" t="s">
        <v>5085</v>
      </c>
      <c r="C623" s="10" t="s">
        <v>593</v>
      </c>
      <c r="D623" s="22">
        <v>4100</v>
      </c>
    </row>
    <row r="624" spans="1:4" ht="15">
      <c r="A624" s="21" t="s">
        <v>11721</v>
      </c>
      <c r="B624" s="21" t="s">
        <v>8580</v>
      </c>
      <c r="C624" s="10" t="s">
        <v>11805</v>
      </c>
      <c r="D624" s="22">
        <v>3300</v>
      </c>
    </row>
    <row r="625" spans="1:4" ht="15">
      <c r="A625" s="21" t="s">
        <v>11721</v>
      </c>
      <c r="B625" s="21" t="s">
        <v>1427</v>
      </c>
      <c r="C625" s="7" t="s">
        <v>1428</v>
      </c>
      <c r="D625" s="22">
        <v>3300</v>
      </c>
    </row>
    <row r="626" spans="1:4" ht="15">
      <c r="A626" s="21" t="s">
        <v>11721</v>
      </c>
      <c r="B626" s="21" t="s">
        <v>1429</v>
      </c>
      <c r="C626" s="7" t="s">
        <v>1428</v>
      </c>
      <c r="D626" s="22">
        <v>3300</v>
      </c>
    </row>
    <row r="627" spans="1:4" ht="15">
      <c r="A627" s="21" t="s">
        <v>11721</v>
      </c>
      <c r="B627" s="21" t="s">
        <v>8581</v>
      </c>
      <c r="C627" s="10" t="s">
        <v>11806</v>
      </c>
      <c r="D627" s="22">
        <v>3300</v>
      </c>
    </row>
    <row r="628" spans="1:4" ht="15">
      <c r="A628" s="21" t="s">
        <v>11721</v>
      </c>
      <c r="B628" s="21" t="s">
        <v>8582</v>
      </c>
      <c r="C628" s="7" t="s">
        <v>8583</v>
      </c>
      <c r="D628" s="22">
        <v>2450</v>
      </c>
    </row>
    <row r="629" spans="1:4" ht="15">
      <c r="A629" s="21" t="s">
        <v>11721</v>
      </c>
      <c r="B629" s="21" t="s">
        <v>8584</v>
      </c>
      <c r="C629" s="10" t="s">
        <v>11807</v>
      </c>
      <c r="D629" s="22">
        <v>2450</v>
      </c>
    </row>
    <row r="630" spans="1:4" ht="15">
      <c r="A630" s="21" t="s">
        <v>11721</v>
      </c>
      <c r="B630" s="21" t="s">
        <v>1432</v>
      </c>
      <c r="C630" s="10" t="s">
        <v>11808</v>
      </c>
      <c r="D630" s="22">
        <v>2450</v>
      </c>
    </row>
    <row r="631" spans="1:4" ht="15">
      <c r="A631" s="21" t="s">
        <v>11721</v>
      </c>
      <c r="B631" s="21" t="s">
        <v>8585</v>
      </c>
      <c r="C631" s="10" t="s">
        <v>11809</v>
      </c>
      <c r="D631" s="22">
        <v>2450</v>
      </c>
    </row>
    <row r="632" spans="1:4" ht="15">
      <c r="A632" s="21" t="s">
        <v>11721</v>
      </c>
      <c r="B632" s="21" t="s">
        <v>8586</v>
      </c>
      <c r="C632" s="10" t="s">
        <v>11810</v>
      </c>
      <c r="D632" s="22">
        <v>2450</v>
      </c>
    </row>
    <row r="633" spans="1:4" ht="15">
      <c r="A633" s="21" t="s">
        <v>11721</v>
      </c>
      <c r="B633" s="21" t="s">
        <v>8587</v>
      </c>
      <c r="C633" s="10" t="s">
        <v>11811</v>
      </c>
      <c r="D633" s="22">
        <v>2450</v>
      </c>
    </row>
    <row r="634" spans="1:4" ht="15">
      <c r="A634" s="21" t="s">
        <v>11721</v>
      </c>
      <c r="B634" s="21" t="s">
        <v>8588</v>
      </c>
      <c r="C634" s="10" t="s">
        <v>11812</v>
      </c>
      <c r="D634" s="22">
        <v>2450</v>
      </c>
    </row>
    <row r="635" spans="1:4" ht="15">
      <c r="A635" s="21" t="s">
        <v>11721</v>
      </c>
      <c r="B635" s="21" t="s">
        <v>8589</v>
      </c>
      <c r="C635" s="7" t="s">
        <v>8590</v>
      </c>
      <c r="D635" s="31">
        <v>3300</v>
      </c>
    </row>
    <row r="636" spans="1:4" ht="15">
      <c r="A636" s="21" t="s">
        <v>11721</v>
      </c>
      <c r="B636" s="21" t="s">
        <v>8591</v>
      </c>
      <c r="C636" s="10" t="s">
        <v>11814</v>
      </c>
      <c r="D636" s="22">
        <v>3300</v>
      </c>
    </row>
    <row r="637" spans="1:4" ht="15">
      <c r="A637" s="21" t="s">
        <v>11721</v>
      </c>
      <c r="B637" s="21" t="s">
        <v>8592</v>
      </c>
      <c r="C637" s="7" t="s">
        <v>8593</v>
      </c>
      <c r="D637" s="22">
        <v>3300</v>
      </c>
    </row>
    <row r="638" spans="1:4" ht="15">
      <c r="A638" s="21" t="s">
        <v>11721</v>
      </c>
      <c r="B638" s="21" t="s">
        <v>8594</v>
      </c>
      <c r="C638" s="7" t="s">
        <v>8595</v>
      </c>
      <c r="D638" s="22">
        <v>3300</v>
      </c>
    </row>
    <row r="639" spans="1:4" ht="15">
      <c r="A639" s="21" t="s">
        <v>11721</v>
      </c>
      <c r="B639" s="21" t="s">
        <v>8596</v>
      </c>
      <c r="C639" s="7" t="s">
        <v>8597</v>
      </c>
      <c r="D639" s="22">
        <v>3300</v>
      </c>
    </row>
    <row r="640" spans="1:4" ht="15">
      <c r="A640" s="21" t="s">
        <v>11721</v>
      </c>
      <c r="B640" s="21" t="s">
        <v>8598</v>
      </c>
      <c r="C640" s="7" t="s">
        <v>8599</v>
      </c>
      <c r="D640" s="22">
        <v>3300</v>
      </c>
    </row>
    <row r="641" spans="1:4" ht="15">
      <c r="A641" s="21" t="s">
        <v>11721</v>
      </c>
      <c r="B641" s="21" t="s">
        <v>8600</v>
      </c>
      <c r="C641" s="7" t="s">
        <v>8601</v>
      </c>
      <c r="D641" s="22">
        <v>3300</v>
      </c>
    </row>
    <row r="642" spans="1:4" ht="15">
      <c r="A642" s="21" t="s">
        <v>11721</v>
      </c>
      <c r="B642" s="21" t="s">
        <v>8602</v>
      </c>
      <c r="C642" s="7" t="s">
        <v>8603</v>
      </c>
      <c r="D642" s="22">
        <v>3300</v>
      </c>
    </row>
    <row r="643" spans="1:4" ht="15">
      <c r="A643" s="21" t="s">
        <v>11721</v>
      </c>
      <c r="B643" s="21" t="s">
        <v>8604</v>
      </c>
      <c r="C643" s="7" t="s">
        <v>8605</v>
      </c>
      <c r="D643" s="22">
        <v>3300</v>
      </c>
    </row>
    <row r="644" spans="1:4" ht="15">
      <c r="A644" s="21" t="s">
        <v>11721</v>
      </c>
      <c r="B644" s="21" t="s">
        <v>8606</v>
      </c>
      <c r="C644" s="7" t="s">
        <v>8607</v>
      </c>
      <c r="D644" s="22">
        <v>2450</v>
      </c>
    </row>
    <row r="645" spans="1:4" ht="15">
      <c r="A645" s="21" t="s">
        <v>11721</v>
      </c>
      <c r="B645" s="21" t="s">
        <v>8608</v>
      </c>
      <c r="C645" s="7" t="s">
        <v>8609</v>
      </c>
      <c r="D645" s="22">
        <v>7400</v>
      </c>
    </row>
    <row r="646" spans="1:4" ht="15">
      <c r="A646" s="21" t="s">
        <v>11721</v>
      </c>
      <c r="B646" s="21" t="s">
        <v>8610</v>
      </c>
      <c r="C646" s="7" t="s">
        <v>8611</v>
      </c>
      <c r="D646" s="22">
        <v>3300</v>
      </c>
    </row>
    <row r="647" spans="1:4" ht="15">
      <c r="A647" s="21" t="s">
        <v>11721</v>
      </c>
      <c r="B647" s="21" t="s">
        <v>8612</v>
      </c>
      <c r="C647" s="7" t="s">
        <v>8613</v>
      </c>
      <c r="D647" s="22">
        <v>3300</v>
      </c>
    </row>
    <row r="648" spans="1:4" ht="15">
      <c r="A648" s="21" t="s">
        <v>11721</v>
      </c>
      <c r="B648" s="21" t="s">
        <v>8614</v>
      </c>
      <c r="C648" s="7" t="s">
        <v>8615</v>
      </c>
      <c r="D648" s="22">
        <v>3300</v>
      </c>
    </row>
    <row r="649" spans="1:4" ht="15">
      <c r="A649" s="21" t="s">
        <v>11721</v>
      </c>
      <c r="B649" s="21" t="s">
        <v>8616</v>
      </c>
      <c r="C649" s="7" t="s">
        <v>8617</v>
      </c>
      <c r="D649" s="22">
        <v>4950</v>
      </c>
    </row>
    <row r="650" spans="1:4" ht="15">
      <c r="A650" s="21" t="s">
        <v>11721</v>
      </c>
      <c r="B650" s="21" t="s">
        <v>8618</v>
      </c>
      <c r="C650" s="7" t="s">
        <v>8619</v>
      </c>
      <c r="D650" s="22">
        <v>4950</v>
      </c>
    </row>
    <row r="651" spans="1:4" ht="15">
      <c r="A651" s="21" t="s">
        <v>11721</v>
      </c>
      <c r="B651" s="21" t="s">
        <v>8620</v>
      </c>
      <c r="C651" s="7" t="s">
        <v>601</v>
      </c>
      <c r="D651" s="22">
        <v>3300</v>
      </c>
    </row>
    <row r="652" spans="1:4" ht="15">
      <c r="A652" s="21" t="s">
        <v>11721</v>
      </c>
      <c r="B652" s="87" t="s">
        <v>12671</v>
      </c>
      <c r="C652" s="88" t="s">
        <v>12706</v>
      </c>
      <c r="D652" s="31">
        <v>4000</v>
      </c>
    </row>
    <row r="653" spans="1:4" ht="15">
      <c r="A653" s="21" t="s">
        <v>11721</v>
      </c>
      <c r="B653" s="21" t="s">
        <v>8621</v>
      </c>
      <c r="C653" s="7" t="s">
        <v>8622</v>
      </c>
      <c r="D653" s="22">
        <v>3300</v>
      </c>
    </row>
    <row r="654" spans="1:4" ht="15">
      <c r="A654" s="21" t="s">
        <v>11721</v>
      </c>
      <c r="B654" s="21" t="s">
        <v>8623</v>
      </c>
      <c r="C654" s="7" t="s">
        <v>8624</v>
      </c>
      <c r="D654" s="22">
        <v>3300</v>
      </c>
    </row>
    <row r="655" spans="1:4" ht="15">
      <c r="A655" s="21" t="s">
        <v>11721</v>
      </c>
      <c r="B655" s="21" t="s">
        <v>8625</v>
      </c>
      <c r="C655" s="7" t="s">
        <v>8626</v>
      </c>
      <c r="D655" s="22">
        <v>3300</v>
      </c>
    </row>
    <row r="656" spans="1:4" ht="15">
      <c r="A656" s="21" t="s">
        <v>11721</v>
      </c>
      <c r="B656" s="21" t="s">
        <v>8627</v>
      </c>
      <c r="C656" s="7" t="s">
        <v>8628</v>
      </c>
      <c r="D656" s="22">
        <v>3300</v>
      </c>
    </row>
    <row r="657" spans="1:4" ht="15">
      <c r="A657" s="21" t="s">
        <v>11721</v>
      </c>
      <c r="B657" s="21" t="s">
        <v>8629</v>
      </c>
      <c r="C657" s="7" t="s">
        <v>8630</v>
      </c>
      <c r="D657" s="22">
        <v>4950</v>
      </c>
    </row>
    <row r="658" spans="1:4" ht="15">
      <c r="A658" s="21" t="s">
        <v>11721</v>
      </c>
      <c r="B658" s="21" t="s">
        <v>8631</v>
      </c>
      <c r="C658" s="7" t="s">
        <v>8632</v>
      </c>
      <c r="D658" s="22">
        <v>2450</v>
      </c>
    </row>
    <row r="659" spans="1:4" ht="15">
      <c r="A659" s="21" t="s">
        <v>11721</v>
      </c>
      <c r="B659" s="89" t="s">
        <v>12672</v>
      </c>
      <c r="C659" s="90" t="s">
        <v>12707</v>
      </c>
      <c r="D659" s="31">
        <v>4950</v>
      </c>
    </row>
    <row r="660" spans="1:4" ht="15">
      <c r="A660" s="21" t="s">
        <v>11721</v>
      </c>
      <c r="B660" s="21" t="s">
        <v>8633</v>
      </c>
      <c r="C660" s="7" t="s">
        <v>8634</v>
      </c>
      <c r="D660" s="22">
        <v>4950</v>
      </c>
    </row>
    <row r="661" spans="1:4" ht="15">
      <c r="A661" s="21" t="s">
        <v>11721</v>
      </c>
      <c r="B661" s="91" t="s">
        <v>12673</v>
      </c>
      <c r="C661" s="92" t="s">
        <v>12708</v>
      </c>
      <c r="D661" s="31">
        <v>4950</v>
      </c>
    </row>
    <row r="662" spans="1:4" ht="15">
      <c r="A662" s="21" t="s">
        <v>11721</v>
      </c>
      <c r="B662" s="91" t="s">
        <v>12674</v>
      </c>
      <c r="C662" s="92" t="s">
        <v>12709</v>
      </c>
      <c r="D662" s="31">
        <v>4950</v>
      </c>
    </row>
    <row r="663" spans="1:4" ht="15">
      <c r="A663" s="21" t="s">
        <v>11721</v>
      </c>
      <c r="B663" s="21" t="s">
        <v>8635</v>
      </c>
      <c r="C663" s="7" t="s">
        <v>8180</v>
      </c>
      <c r="D663" s="22">
        <v>3300</v>
      </c>
    </row>
    <row r="664" spans="1:4" ht="15">
      <c r="A664" s="21" t="s">
        <v>11721</v>
      </c>
      <c r="B664" s="21" t="s">
        <v>8636</v>
      </c>
      <c r="C664" s="10" t="s">
        <v>11815</v>
      </c>
      <c r="D664" s="22">
        <v>4950</v>
      </c>
    </row>
    <row r="665" spans="1:4" ht="15">
      <c r="A665" s="21" t="s">
        <v>11721</v>
      </c>
      <c r="B665" s="21" t="s">
        <v>8637</v>
      </c>
      <c r="C665" s="7" t="s">
        <v>2083</v>
      </c>
      <c r="D665" s="31">
        <v>10700</v>
      </c>
    </row>
    <row r="666" spans="1:4" ht="15">
      <c r="A666" s="21" t="s">
        <v>11721</v>
      </c>
      <c r="B666" s="21" t="s">
        <v>6015</v>
      </c>
      <c r="C666" s="7" t="s">
        <v>6016</v>
      </c>
      <c r="D666" s="22">
        <v>1650</v>
      </c>
    </row>
    <row r="667" spans="1:4" ht="15">
      <c r="A667" s="21" t="s">
        <v>11721</v>
      </c>
      <c r="B667" s="21" t="s">
        <v>2349</v>
      </c>
      <c r="C667" s="7" t="s">
        <v>2350</v>
      </c>
      <c r="D667" s="22">
        <v>1650</v>
      </c>
    </row>
    <row r="668" spans="1:4" ht="15">
      <c r="A668" s="21" t="s">
        <v>11721</v>
      </c>
      <c r="B668" s="21" t="s">
        <v>8638</v>
      </c>
      <c r="C668" s="7" t="s">
        <v>8639</v>
      </c>
      <c r="D668" s="22">
        <v>3300</v>
      </c>
    </row>
    <row r="669" spans="1:4" ht="15">
      <c r="A669" s="21" t="s">
        <v>11721</v>
      </c>
      <c r="B669" s="21" t="s">
        <v>8640</v>
      </c>
      <c r="C669" s="7" t="s">
        <v>8641</v>
      </c>
      <c r="D669" s="22">
        <v>3300</v>
      </c>
    </row>
    <row r="670" spans="1:4" ht="15">
      <c r="A670" s="21" t="s">
        <v>11721</v>
      </c>
      <c r="B670" s="21" t="s">
        <v>3884</v>
      </c>
      <c r="C670" s="7" t="s">
        <v>3885</v>
      </c>
      <c r="D670" s="22">
        <v>2450</v>
      </c>
    </row>
    <row r="671" spans="1:4" ht="15">
      <c r="A671" s="21" t="s">
        <v>11721</v>
      </c>
      <c r="B671" s="21" t="s">
        <v>3886</v>
      </c>
      <c r="C671" s="7" t="s">
        <v>3887</v>
      </c>
      <c r="D671" s="22">
        <v>4950</v>
      </c>
    </row>
    <row r="672" spans="1:4" ht="15">
      <c r="A672" s="21" t="s">
        <v>11721</v>
      </c>
      <c r="B672" s="21" t="s">
        <v>8642</v>
      </c>
      <c r="C672" s="7" t="s">
        <v>8643</v>
      </c>
      <c r="D672" s="22">
        <v>1650</v>
      </c>
    </row>
    <row r="673" spans="1:4" ht="15">
      <c r="A673" s="21" t="s">
        <v>11721</v>
      </c>
      <c r="B673" s="21" t="s">
        <v>8644</v>
      </c>
      <c r="C673" s="7" t="s">
        <v>8645</v>
      </c>
      <c r="D673" s="22">
        <v>3300</v>
      </c>
    </row>
    <row r="674" spans="1:4" ht="15">
      <c r="A674" s="21" t="s">
        <v>11721</v>
      </c>
      <c r="B674" s="21" t="s">
        <v>8646</v>
      </c>
      <c r="C674" s="7" t="s">
        <v>8647</v>
      </c>
      <c r="D674" s="22">
        <v>4950</v>
      </c>
    </row>
    <row r="675" spans="1:4" ht="15">
      <c r="A675" s="21" t="s">
        <v>11721</v>
      </c>
      <c r="B675" s="21" t="s">
        <v>8648</v>
      </c>
      <c r="C675" s="7" t="s">
        <v>8649</v>
      </c>
      <c r="D675" s="22">
        <v>1650</v>
      </c>
    </row>
    <row r="676" spans="1:4" ht="15">
      <c r="A676" s="21" t="s">
        <v>11721</v>
      </c>
      <c r="B676" s="21" t="s">
        <v>8650</v>
      </c>
      <c r="C676" s="7" t="s">
        <v>8651</v>
      </c>
      <c r="D676" s="22">
        <v>6600</v>
      </c>
    </row>
    <row r="677" spans="1:4" ht="15">
      <c r="A677" s="21" t="s">
        <v>11721</v>
      </c>
      <c r="B677" s="21" t="s">
        <v>8652</v>
      </c>
      <c r="C677" s="7" t="s">
        <v>8653</v>
      </c>
      <c r="D677" s="22">
        <v>4950</v>
      </c>
    </row>
    <row r="678" spans="1:4" ht="15">
      <c r="A678" s="21" t="s">
        <v>11721</v>
      </c>
      <c r="B678" s="21" t="s">
        <v>8654</v>
      </c>
      <c r="C678" s="7" t="s">
        <v>8655</v>
      </c>
      <c r="D678" s="22">
        <v>1650</v>
      </c>
    </row>
    <row r="679" spans="1:4" ht="15">
      <c r="A679" s="21" t="s">
        <v>11721</v>
      </c>
      <c r="B679" s="21" t="s">
        <v>8656</v>
      </c>
      <c r="C679" s="7" t="s">
        <v>8657</v>
      </c>
      <c r="D679" s="22">
        <v>4950</v>
      </c>
    </row>
    <row r="680" spans="1:4" ht="15">
      <c r="A680" s="21" t="s">
        <v>11721</v>
      </c>
      <c r="B680" s="21" t="s">
        <v>8658</v>
      </c>
      <c r="C680" s="7" t="s">
        <v>8659</v>
      </c>
      <c r="D680" s="22">
        <v>3300</v>
      </c>
    </row>
    <row r="681" spans="1:4" ht="15">
      <c r="A681" s="21" t="s">
        <v>11721</v>
      </c>
      <c r="B681" s="21" t="s">
        <v>8660</v>
      </c>
      <c r="C681" s="7" t="s">
        <v>8661</v>
      </c>
      <c r="D681" s="22">
        <v>1650</v>
      </c>
    </row>
    <row r="682" spans="1:4" ht="15">
      <c r="A682" s="21" t="s">
        <v>11721</v>
      </c>
      <c r="B682" s="21" t="s">
        <v>7293</v>
      </c>
      <c r="C682" s="7" t="s">
        <v>1256</v>
      </c>
      <c r="D682" s="22">
        <v>1650</v>
      </c>
    </row>
    <row r="683" spans="1:4" ht="15">
      <c r="A683" s="21" t="s">
        <v>11721</v>
      </c>
      <c r="B683" s="93" t="s">
        <v>1467</v>
      </c>
      <c r="C683" s="94" t="s">
        <v>1468</v>
      </c>
      <c r="D683" s="31">
        <v>2475</v>
      </c>
    </row>
    <row r="684" spans="1:4" ht="15">
      <c r="A684" s="21" t="s">
        <v>11721</v>
      </c>
      <c r="B684" s="21" t="s">
        <v>8662</v>
      </c>
      <c r="C684" s="7" t="s">
        <v>8663</v>
      </c>
      <c r="D684" s="22">
        <v>1650</v>
      </c>
    </row>
    <row r="685" spans="1:4" ht="15">
      <c r="A685" s="21" t="s">
        <v>11721</v>
      </c>
      <c r="B685" s="21" t="s">
        <v>8664</v>
      </c>
      <c r="C685" s="7" t="s">
        <v>8665</v>
      </c>
      <c r="D685" s="22">
        <v>1650</v>
      </c>
    </row>
    <row r="686" spans="1:4" ht="15">
      <c r="A686" s="21" t="s">
        <v>11721</v>
      </c>
      <c r="B686" s="21" t="s">
        <v>8666</v>
      </c>
      <c r="C686" s="7" t="s">
        <v>7298</v>
      </c>
      <c r="D686" s="22">
        <v>3300</v>
      </c>
    </row>
    <row r="687" spans="1:4" ht="15">
      <c r="A687" s="21" t="s">
        <v>11721</v>
      </c>
      <c r="B687" s="21" t="s">
        <v>3906</v>
      </c>
      <c r="C687" s="7" t="s">
        <v>3907</v>
      </c>
      <c r="D687" s="22">
        <v>1650</v>
      </c>
    </row>
    <row r="688" spans="1:4" ht="15">
      <c r="A688" s="21" t="s">
        <v>11721</v>
      </c>
      <c r="B688" s="21" t="s">
        <v>8667</v>
      </c>
      <c r="C688" s="7" t="s">
        <v>7302</v>
      </c>
      <c r="D688" s="22">
        <v>1650</v>
      </c>
    </row>
    <row r="689" spans="1:4" ht="15">
      <c r="A689" s="21" t="s">
        <v>11721</v>
      </c>
      <c r="B689" s="21" t="s">
        <v>8668</v>
      </c>
      <c r="C689" s="7" t="s">
        <v>8669</v>
      </c>
      <c r="D689" s="22">
        <v>9900</v>
      </c>
    </row>
    <row r="690" spans="1:4" ht="15">
      <c r="A690" s="21" t="s">
        <v>11721</v>
      </c>
      <c r="B690" s="21" t="s">
        <v>7307</v>
      </c>
      <c r="C690" s="7" t="s">
        <v>7308</v>
      </c>
      <c r="D690" s="22">
        <v>1650</v>
      </c>
    </row>
    <row r="691" spans="1:4" ht="15">
      <c r="A691" s="21" t="s">
        <v>11721</v>
      </c>
      <c r="B691" s="21" t="s">
        <v>8670</v>
      </c>
      <c r="C691" s="7" t="s">
        <v>8671</v>
      </c>
      <c r="D691" s="22">
        <v>16500</v>
      </c>
    </row>
    <row r="692" spans="1:4" ht="15">
      <c r="A692" s="21" t="s">
        <v>11721</v>
      </c>
      <c r="B692" s="21" t="s">
        <v>8672</v>
      </c>
      <c r="C692" s="7" t="s">
        <v>8673</v>
      </c>
      <c r="D692" s="22">
        <v>1650</v>
      </c>
    </row>
    <row r="693" spans="1:4" ht="15">
      <c r="A693" s="21" t="s">
        <v>11721</v>
      </c>
      <c r="B693" s="21" t="s">
        <v>8674</v>
      </c>
      <c r="C693" s="7" t="s">
        <v>8675</v>
      </c>
      <c r="D693" s="22">
        <v>6600</v>
      </c>
    </row>
    <row r="694" spans="1:4" ht="15">
      <c r="A694" s="21" t="s">
        <v>11721</v>
      </c>
      <c r="B694" s="21" t="s">
        <v>8676</v>
      </c>
      <c r="C694" s="7" t="s">
        <v>8677</v>
      </c>
      <c r="D694" s="22">
        <v>6600</v>
      </c>
    </row>
    <row r="695" spans="1:4" ht="15">
      <c r="A695" s="21" t="s">
        <v>11721</v>
      </c>
      <c r="B695" s="21" t="s">
        <v>6097</v>
      </c>
      <c r="C695" s="7" t="s">
        <v>6098</v>
      </c>
      <c r="D695" s="22">
        <v>4100</v>
      </c>
    </row>
    <row r="696" spans="1:4" ht="15">
      <c r="A696" s="21" t="s">
        <v>11721</v>
      </c>
      <c r="B696" s="21" t="s">
        <v>8678</v>
      </c>
      <c r="C696" s="7" t="s">
        <v>8679</v>
      </c>
      <c r="D696" s="22">
        <v>6600</v>
      </c>
    </row>
    <row r="697" spans="1:4" ht="15">
      <c r="A697" s="21" t="s">
        <v>11721</v>
      </c>
      <c r="B697" s="21" t="s">
        <v>8680</v>
      </c>
      <c r="C697" s="7" t="s">
        <v>8681</v>
      </c>
      <c r="D697" s="22">
        <v>6600</v>
      </c>
    </row>
    <row r="698" spans="1:4" ht="15">
      <c r="A698" s="21" t="s">
        <v>11721</v>
      </c>
      <c r="B698" s="21" t="s">
        <v>8682</v>
      </c>
      <c r="C698" s="7" t="s">
        <v>8683</v>
      </c>
      <c r="D698" s="22">
        <v>6600</v>
      </c>
    </row>
    <row r="699" spans="1:4" ht="15">
      <c r="A699" s="21" t="s">
        <v>11721</v>
      </c>
      <c r="B699" s="21" t="s">
        <v>8684</v>
      </c>
      <c r="C699" s="7" t="s">
        <v>4764</v>
      </c>
      <c r="D699" s="22">
        <v>6600</v>
      </c>
    </row>
    <row r="700" spans="1:4" ht="15">
      <c r="A700" s="21" t="s">
        <v>11721</v>
      </c>
      <c r="B700" s="21" t="s">
        <v>8685</v>
      </c>
      <c r="C700" s="7" t="s">
        <v>8686</v>
      </c>
      <c r="D700" s="22">
        <v>6600</v>
      </c>
    </row>
    <row r="701" spans="1:4" ht="15">
      <c r="A701" s="21" t="s">
        <v>11721</v>
      </c>
      <c r="B701" s="21" t="s">
        <v>644</v>
      </c>
      <c r="C701" s="7" t="s">
        <v>645</v>
      </c>
      <c r="D701" s="22">
        <v>3300</v>
      </c>
    </row>
    <row r="702" spans="1:4" ht="15">
      <c r="A702" s="21" t="s">
        <v>11721</v>
      </c>
      <c r="B702" s="21" t="s">
        <v>646</v>
      </c>
      <c r="C702" s="7" t="s">
        <v>647</v>
      </c>
      <c r="D702" s="22">
        <v>4100</v>
      </c>
    </row>
    <row r="703" spans="1:4" ht="15">
      <c r="A703" s="21" t="s">
        <v>11721</v>
      </c>
      <c r="B703" s="21" t="s">
        <v>8687</v>
      </c>
      <c r="C703" s="7" t="s">
        <v>3951</v>
      </c>
      <c r="D703" s="22">
        <v>3300</v>
      </c>
    </row>
    <row r="704" spans="1:4" ht="15">
      <c r="A704" s="21" t="s">
        <v>11721</v>
      </c>
      <c r="B704" s="21" t="s">
        <v>8688</v>
      </c>
      <c r="C704" s="7" t="s">
        <v>8689</v>
      </c>
      <c r="D704" s="22">
        <v>6600</v>
      </c>
    </row>
    <row r="705" spans="1:4" ht="15">
      <c r="A705" s="21" t="s">
        <v>11721</v>
      </c>
      <c r="B705" s="21" t="s">
        <v>8690</v>
      </c>
      <c r="C705" s="7" t="s">
        <v>8691</v>
      </c>
      <c r="D705" s="22">
        <v>2450</v>
      </c>
    </row>
    <row r="706" spans="1:4" ht="15">
      <c r="A706" s="21" t="s">
        <v>11721</v>
      </c>
      <c r="B706" s="21" t="s">
        <v>8692</v>
      </c>
      <c r="C706" s="7" t="s">
        <v>2083</v>
      </c>
      <c r="D706" s="22">
        <v>13200</v>
      </c>
    </row>
    <row r="707" spans="1:4" ht="15">
      <c r="A707" s="21" t="s">
        <v>11721</v>
      </c>
      <c r="B707" s="21" t="s">
        <v>1500</v>
      </c>
      <c r="C707" s="7" t="s">
        <v>1501</v>
      </c>
      <c r="D707" s="22">
        <v>3300</v>
      </c>
    </row>
    <row r="708" spans="1:4" ht="15">
      <c r="A708" s="21" t="s">
        <v>11721</v>
      </c>
      <c r="B708" s="21" t="s">
        <v>1502</v>
      </c>
      <c r="C708" s="7" t="s">
        <v>1503</v>
      </c>
      <c r="D708" s="22">
        <v>3300</v>
      </c>
    </row>
    <row r="709" spans="1:4" ht="15">
      <c r="A709" s="21" t="s">
        <v>11721</v>
      </c>
      <c r="B709" s="21" t="s">
        <v>8693</v>
      </c>
      <c r="C709" s="10" t="s">
        <v>655</v>
      </c>
      <c r="D709" s="22">
        <v>3300</v>
      </c>
    </row>
    <row r="710" spans="1:4" ht="15">
      <c r="A710" s="21" t="s">
        <v>11721</v>
      </c>
      <c r="B710" s="21" t="s">
        <v>8694</v>
      </c>
      <c r="C710" s="7" t="s">
        <v>658</v>
      </c>
      <c r="D710" s="22">
        <v>3300</v>
      </c>
    </row>
    <row r="711" spans="1:4" ht="15">
      <c r="A711" s="21" t="s">
        <v>11721</v>
      </c>
      <c r="B711" s="21" t="s">
        <v>2391</v>
      </c>
      <c r="C711" s="7" t="s">
        <v>2392</v>
      </c>
      <c r="D711" s="22">
        <v>2450</v>
      </c>
    </row>
    <row r="712" spans="1:4" ht="15">
      <c r="A712" s="21" t="s">
        <v>11721</v>
      </c>
      <c r="B712" s="95" t="s">
        <v>12675</v>
      </c>
      <c r="C712" s="96" t="s">
        <v>12710</v>
      </c>
      <c r="D712" s="31">
        <v>3300</v>
      </c>
    </row>
    <row r="713" spans="1:4" ht="15">
      <c r="A713" s="21" t="s">
        <v>11721</v>
      </c>
      <c r="B713" s="21" t="s">
        <v>2394</v>
      </c>
      <c r="C713" s="7" t="s">
        <v>2395</v>
      </c>
      <c r="D713" s="22">
        <v>2450</v>
      </c>
    </row>
    <row r="714" spans="1:4" ht="15">
      <c r="A714" s="21" t="s">
        <v>11721</v>
      </c>
      <c r="B714" s="21" t="s">
        <v>8695</v>
      </c>
      <c r="C714" s="10" t="s">
        <v>11816</v>
      </c>
      <c r="D714" s="22">
        <v>2450</v>
      </c>
    </row>
    <row r="715" spans="1:4" ht="15">
      <c r="A715" s="21" t="s">
        <v>11721</v>
      </c>
      <c r="B715" s="21" t="s">
        <v>8699</v>
      </c>
      <c r="C715" s="7" t="s">
        <v>8700</v>
      </c>
      <c r="D715" s="22">
        <v>800</v>
      </c>
    </row>
    <row r="716" spans="1:4" ht="15">
      <c r="A716" s="21" t="s">
        <v>11721</v>
      </c>
      <c r="B716" s="21" t="s">
        <v>2400</v>
      </c>
      <c r="C716" s="10" t="s">
        <v>11817</v>
      </c>
      <c r="D716" s="22">
        <v>800</v>
      </c>
    </row>
    <row r="717" spans="1:4" ht="15">
      <c r="A717" s="21" t="s">
        <v>11721</v>
      </c>
      <c r="B717" s="21" t="s">
        <v>2401</v>
      </c>
      <c r="C717" s="7" t="s">
        <v>2402</v>
      </c>
      <c r="D717" s="22">
        <v>2450</v>
      </c>
    </row>
    <row r="718" spans="1:4" ht="15">
      <c r="A718" s="21" t="s">
        <v>11721</v>
      </c>
      <c r="B718" s="21" t="s">
        <v>1517</v>
      </c>
      <c r="C718" s="7" t="s">
        <v>1518</v>
      </c>
      <c r="D718" s="22">
        <v>2450</v>
      </c>
    </row>
    <row r="719" spans="1:4" ht="15">
      <c r="A719" s="21" t="s">
        <v>11721</v>
      </c>
      <c r="B719" s="21" t="s">
        <v>1519</v>
      </c>
      <c r="C719" s="7" t="s">
        <v>1520</v>
      </c>
      <c r="D719" s="22">
        <v>2450</v>
      </c>
    </row>
    <row r="720" spans="1:4" ht="15">
      <c r="A720" s="21" t="s">
        <v>11721</v>
      </c>
      <c r="B720" s="21" t="s">
        <v>710</v>
      </c>
      <c r="C720" s="7" t="s">
        <v>711</v>
      </c>
      <c r="D720" s="22">
        <v>4100</v>
      </c>
    </row>
    <row r="721" spans="1:4" ht="15">
      <c r="A721" s="21" t="s">
        <v>11721</v>
      </c>
      <c r="B721" s="21" t="s">
        <v>8701</v>
      </c>
      <c r="C721" s="7" t="s">
        <v>8702</v>
      </c>
      <c r="D721" s="22">
        <v>4100</v>
      </c>
    </row>
    <row r="722" spans="1:4" ht="15">
      <c r="A722" s="21" t="s">
        <v>11721</v>
      </c>
      <c r="B722" s="97" t="s">
        <v>12676</v>
      </c>
      <c r="C722" s="98" t="s">
        <v>12711</v>
      </c>
      <c r="D722" s="31">
        <v>825</v>
      </c>
    </row>
    <row r="723" spans="1:4" ht="15">
      <c r="A723" s="21" t="s">
        <v>11721</v>
      </c>
      <c r="B723" s="21" t="s">
        <v>8703</v>
      </c>
      <c r="C723" s="10" t="s">
        <v>11818</v>
      </c>
      <c r="D723" s="22">
        <v>4100</v>
      </c>
    </row>
    <row r="724" spans="1:4" ht="15">
      <c r="A724" s="21" t="s">
        <v>11721</v>
      </c>
      <c r="B724" s="21" t="s">
        <v>8704</v>
      </c>
      <c r="C724" s="7" t="s">
        <v>8705</v>
      </c>
      <c r="D724" s="22">
        <v>2450</v>
      </c>
    </row>
    <row r="725" spans="1:4" ht="15">
      <c r="A725" s="21" t="s">
        <v>11721</v>
      </c>
      <c r="B725" s="21" t="s">
        <v>8706</v>
      </c>
      <c r="C725" s="7" t="s">
        <v>8707</v>
      </c>
      <c r="D725" s="22">
        <v>5750</v>
      </c>
    </row>
    <row r="726" spans="1:4" ht="15">
      <c r="A726" s="21" t="s">
        <v>11721</v>
      </c>
      <c r="B726" s="21" t="s">
        <v>8708</v>
      </c>
      <c r="C726" s="7" t="s">
        <v>1785</v>
      </c>
      <c r="D726" s="22">
        <v>2450</v>
      </c>
    </row>
    <row r="727" spans="1:4" ht="15">
      <c r="A727" s="21" t="s">
        <v>11721</v>
      </c>
      <c r="B727" s="21" t="s">
        <v>8709</v>
      </c>
      <c r="C727" s="7" t="s">
        <v>8710</v>
      </c>
      <c r="D727" s="22">
        <v>2450</v>
      </c>
    </row>
    <row r="728" spans="1:4" ht="15">
      <c r="A728" s="21" t="s">
        <v>11721</v>
      </c>
      <c r="B728" s="21" t="s">
        <v>8711</v>
      </c>
      <c r="C728" s="7" t="s">
        <v>8712</v>
      </c>
      <c r="D728" s="22">
        <v>2450</v>
      </c>
    </row>
    <row r="729" spans="1:4" ht="15">
      <c r="A729" s="21" t="s">
        <v>11721</v>
      </c>
      <c r="B729" s="21" t="s">
        <v>8713</v>
      </c>
      <c r="C729" s="10" t="s">
        <v>11819</v>
      </c>
      <c r="D729" s="22">
        <v>2450</v>
      </c>
    </row>
    <row r="730" spans="1:4" ht="15">
      <c r="A730" s="21" t="s">
        <v>11721</v>
      </c>
      <c r="B730" s="21" t="s">
        <v>8714</v>
      </c>
      <c r="C730" s="7" t="s">
        <v>8715</v>
      </c>
      <c r="D730" s="22">
        <v>2450</v>
      </c>
    </row>
    <row r="731" spans="1:4" ht="15">
      <c r="A731" s="21" t="s">
        <v>11721</v>
      </c>
      <c r="B731" s="21" t="s">
        <v>3928</v>
      </c>
      <c r="C731" s="7" t="s">
        <v>3929</v>
      </c>
      <c r="D731" s="22">
        <v>2450</v>
      </c>
    </row>
    <row r="732" spans="1:4" ht="15">
      <c r="A732" s="21" t="s">
        <v>11721</v>
      </c>
      <c r="B732" s="21" t="s">
        <v>8718</v>
      </c>
      <c r="C732" s="7" t="s">
        <v>8719</v>
      </c>
      <c r="D732" s="22">
        <v>2450</v>
      </c>
    </row>
    <row r="733" spans="1:4" ht="15">
      <c r="A733" s="21" t="s">
        <v>11721</v>
      </c>
      <c r="B733" s="21" t="s">
        <v>8720</v>
      </c>
      <c r="C733" s="7" t="s">
        <v>8721</v>
      </c>
      <c r="D733" s="22">
        <v>2450</v>
      </c>
    </row>
    <row r="734" spans="1:4" ht="15">
      <c r="A734" s="21" t="s">
        <v>11721</v>
      </c>
      <c r="B734" s="21" t="s">
        <v>8722</v>
      </c>
      <c r="C734" s="7" t="s">
        <v>8723</v>
      </c>
      <c r="D734" s="22">
        <v>2450</v>
      </c>
    </row>
    <row r="735" spans="1:4" ht="15">
      <c r="A735" s="21" t="s">
        <v>11721</v>
      </c>
      <c r="B735" s="21" t="s">
        <v>8724</v>
      </c>
      <c r="C735" s="7" t="s">
        <v>8725</v>
      </c>
      <c r="D735" s="22">
        <v>2450</v>
      </c>
    </row>
    <row r="736" spans="1:4" ht="15">
      <c r="A736" s="21" t="s">
        <v>11721</v>
      </c>
      <c r="B736" s="21" t="s">
        <v>8726</v>
      </c>
      <c r="C736" s="7" t="s">
        <v>2083</v>
      </c>
      <c r="D736" s="22">
        <v>10700</v>
      </c>
    </row>
    <row r="737" spans="1:4" ht="15">
      <c r="A737" s="21" t="s">
        <v>11721</v>
      </c>
      <c r="B737" s="21" t="s">
        <v>8727</v>
      </c>
      <c r="C737" s="7" t="s">
        <v>8728</v>
      </c>
      <c r="D737" s="22">
        <v>9900</v>
      </c>
    </row>
    <row r="738" spans="1:4" ht="15">
      <c r="A738" s="21" t="s">
        <v>11721</v>
      </c>
      <c r="B738" s="21" t="s">
        <v>8729</v>
      </c>
      <c r="C738" s="7" t="s">
        <v>8730</v>
      </c>
      <c r="D738" s="22">
        <v>9900</v>
      </c>
    </row>
    <row r="739" spans="1:4" ht="15">
      <c r="A739" s="21" t="s">
        <v>11721</v>
      </c>
      <c r="B739" s="21" t="s">
        <v>7381</v>
      </c>
      <c r="C739" s="7" t="s">
        <v>7382</v>
      </c>
      <c r="D739" s="22">
        <v>2450</v>
      </c>
    </row>
    <row r="740" spans="1:4" ht="15">
      <c r="A740" s="21" t="s">
        <v>11721</v>
      </c>
      <c r="B740" s="21" t="s">
        <v>8731</v>
      </c>
      <c r="C740" s="10" t="s">
        <v>2991</v>
      </c>
      <c r="D740" s="22">
        <v>3300</v>
      </c>
    </row>
    <row r="741" spans="1:4" ht="15">
      <c r="A741" s="21" t="s">
        <v>11721</v>
      </c>
      <c r="B741" s="21" t="s">
        <v>8732</v>
      </c>
      <c r="C741" s="10" t="s">
        <v>11820</v>
      </c>
      <c r="D741" s="22">
        <v>3300</v>
      </c>
    </row>
    <row r="742" spans="1:4" ht="15">
      <c r="A742" s="21" t="s">
        <v>11721</v>
      </c>
      <c r="B742" s="99" t="s">
        <v>12677</v>
      </c>
      <c r="C742" s="100" t="s">
        <v>5278</v>
      </c>
      <c r="D742" s="31">
        <v>9900</v>
      </c>
    </row>
    <row r="743" spans="1:4" ht="15">
      <c r="A743" s="21" t="s">
        <v>11721</v>
      </c>
      <c r="B743" s="21" t="s">
        <v>8733</v>
      </c>
      <c r="C743" s="7" t="s">
        <v>8734</v>
      </c>
      <c r="D743" s="22">
        <v>4100</v>
      </c>
    </row>
    <row r="744" spans="1:4" ht="15">
      <c r="A744" s="21" t="s">
        <v>11721</v>
      </c>
      <c r="B744" s="101" t="s">
        <v>6179</v>
      </c>
      <c r="C744" s="102" t="s">
        <v>6180</v>
      </c>
      <c r="D744" s="31">
        <v>3300</v>
      </c>
    </row>
    <row r="745" spans="1:4" ht="15">
      <c r="A745" s="21" t="s">
        <v>11721</v>
      </c>
      <c r="B745" s="21" t="s">
        <v>6181</v>
      </c>
      <c r="C745" s="7" t="s">
        <v>6182</v>
      </c>
      <c r="D745" s="22">
        <v>4100</v>
      </c>
    </row>
    <row r="746" spans="1:4" ht="15">
      <c r="A746" s="21" t="s">
        <v>11721</v>
      </c>
      <c r="B746" s="21" t="s">
        <v>8735</v>
      </c>
      <c r="C746" s="7" t="s">
        <v>8736</v>
      </c>
      <c r="D746" s="22">
        <v>2450</v>
      </c>
    </row>
    <row r="747" spans="1:4" ht="15">
      <c r="A747" s="21" t="s">
        <v>11721</v>
      </c>
      <c r="B747" s="21" t="s">
        <v>8737</v>
      </c>
      <c r="C747" s="7" t="s">
        <v>8738</v>
      </c>
      <c r="D747" s="22">
        <v>2450</v>
      </c>
    </row>
    <row r="748" spans="1:4" ht="15">
      <c r="A748" s="21" t="s">
        <v>11721</v>
      </c>
      <c r="B748" s="21" t="s">
        <v>8739</v>
      </c>
      <c r="C748" s="7" t="s">
        <v>8740</v>
      </c>
      <c r="D748" s="22">
        <v>2450</v>
      </c>
    </row>
    <row r="749" spans="1:4" ht="15">
      <c r="A749" s="21" t="s">
        <v>11721</v>
      </c>
      <c r="B749" s="21" t="s">
        <v>8741</v>
      </c>
      <c r="C749" s="7" t="s">
        <v>8742</v>
      </c>
      <c r="D749" s="22">
        <v>2450</v>
      </c>
    </row>
    <row r="750" spans="1:4" ht="15">
      <c r="A750" s="21" t="s">
        <v>11721</v>
      </c>
      <c r="B750" s="21" t="s">
        <v>4550</v>
      </c>
      <c r="C750" s="7" t="s">
        <v>366</v>
      </c>
      <c r="D750" s="22">
        <v>2450</v>
      </c>
    </row>
    <row r="751" spans="1:4" ht="15">
      <c r="A751" s="21" t="s">
        <v>11721</v>
      </c>
      <c r="B751" s="21" t="s">
        <v>1540</v>
      </c>
      <c r="C751" s="7" t="s">
        <v>1541</v>
      </c>
      <c r="D751" s="22">
        <v>2450</v>
      </c>
    </row>
    <row r="752" spans="1:4" ht="15">
      <c r="A752" s="21" t="s">
        <v>11721</v>
      </c>
      <c r="B752" s="21" t="s">
        <v>8743</v>
      </c>
      <c r="C752" s="7" t="s">
        <v>8744</v>
      </c>
      <c r="D752" s="22">
        <v>4100</v>
      </c>
    </row>
    <row r="753" spans="1:4" ht="15">
      <c r="A753" s="21" t="s">
        <v>11721</v>
      </c>
      <c r="B753" s="21" t="s">
        <v>8745</v>
      </c>
      <c r="C753" s="7" t="s">
        <v>810</v>
      </c>
      <c r="D753" s="22">
        <v>2450</v>
      </c>
    </row>
    <row r="754" spans="1:4" ht="15">
      <c r="A754" s="21" t="s">
        <v>11721</v>
      </c>
      <c r="B754" s="21" t="s">
        <v>751</v>
      </c>
      <c r="C754" s="7" t="s">
        <v>752</v>
      </c>
      <c r="D754" s="22">
        <v>2450</v>
      </c>
    </row>
    <row r="755" spans="1:4" ht="15">
      <c r="A755" s="21" t="s">
        <v>11721</v>
      </c>
      <c r="B755" s="21" t="s">
        <v>6247</v>
      </c>
      <c r="C755" s="7" t="s">
        <v>479</v>
      </c>
      <c r="D755" s="22">
        <v>2450</v>
      </c>
    </row>
    <row r="756" spans="1:4" ht="15">
      <c r="A756" s="21" t="s">
        <v>11721</v>
      </c>
      <c r="B756" s="21" t="s">
        <v>753</v>
      </c>
      <c r="C756" s="7" t="s">
        <v>754</v>
      </c>
      <c r="D756" s="22">
        <v>2450</v>
      </c>
    </row>
    <row r="757" spans="1:4" ht="15">
      <c r="A757" s="21" t="s">
        <v>11721</v>
      </c>
      <c r="B757" s="21" t="s">
        <v>2446</v>
      </c>
      <c r="C757" s="10" t="s">
        <v>11821</v>
      </c>
      <c r="D757" s="22">
        <v>2450</v>
      </c>
    </row>
    <row r="758" spans="1:4" ht="15">
      <c r="A758" s="21" t="s">
        <v>11721</v>
      </c>
      <c r="B758" s="21" t="s">
        <v>1543</v>
      </c>
      <c r="C758" s="10" t="s">
        <v>11822</v>
      </c>
      <c r="D758" s="22">
        <v>2450</v>
      </c>
    </row>
    <row r="759" spans="1:4" ht="15">
      <c r="A759" s="21" t="s">
        <v>11721</v>
      </c>
      <c r="B759" s="21" t="s">
        <v>755</v>
      </c>
      <c r="C759" s="10" t="s">
        <v>11823</v>
      </c>
      <c r="D759" s="22">
        <v>2450</v>
      </c>
    </row>
    <row r="760" spans="1:4" ht="15">
      <c r="A760" s="21" t="s">
        <v>11721</v>
      </c>
      <c r="B760" s="21" t="s">
        <v>8746</v>
      </c>
      <c r="C760" s="10" t="s">
        <v>11824</v>
      </c>
      <c r="D760" s="22">
        <v>2450</v>
      </c>
    </row>
    <row r="761" spans="1:4" ht="15">
      <c r="A761" s="21" t="s">
        <v>11721</v>
      </c>
      <c r="B761" s="21" t="s">
        <v>6248</v>
      </c>
      <c r="C761" s="10" t="s">
        <v>9621</v>
      </c>
      <c r="D761" s="22">
        <v>2450</v>
      </c>
    </row>
    <row r="762" spans="1:4" ht="15">
      <c r="A762" s="21" t="s">
        <v>11721</v>
      </c>
      <c r="B762" s="21" t="s">
        <v>6249</v>
      </c>
      <c r="C762" s="7" t="s">
        <v>6250</v>
      </c>
      <c r="D762" s="22">
        <v>2450</v>
      </c>
    </row>
    <row r="763" spans="1:4" ht="15">
      <c r="A763" s="21" t="s">
        <v>11721</v>
      </c>
      <c r="B763" s="21" t="s">
        <v>8747</v>
      </c>
      <c r="C763" s="10" t="s">
        <v>11825</v>
      </c>
      <c r="D763" s="22">
        <v>2450</v>
      </c>
    </row>
    <row r="764" spans="1:4" ht="15">
      <c r="A764" s="21" t="s">
        <v>11721</v>
      </c>
      <c r="B764" s="21" t="s">
        <v>8748</v>
      </c>
      <c r="C764" s="10" t="s">
        <v>11826</v>
      </c>
      <c r="D764" s="22">
        <v>2450</v>
      </c>
    </row>
    <row r="765" spans="1:4" ht="15">
      <c r="A765" s="21" t="s">
        <v>11721</v>
      </c>
      <c r="B765" s="21" t="s">
        <v>8749</v>
      </c>
      <c r="C765" s="10" t="s">
        <v>11827</v>
      </c>
      <c r="D765" s="22">
        <v>2450</v>
      </c>
    </row>
    <row r="766" spans="1:4" ht="15">
      <c r="A766" s="21" t="s">
        <v>11721</v>
      </c>
      <c r="B766" s="21" t="s">
        <v>8750</v>
      </c>
      <c r="C766" s="7" t="s">
        <v>2454</v>
      </c>
      <c r="D766" s="22">
        <v>2450</v>
      </c>
    </row>
    <row r="767" spans="1:4" ht="15">
      <c r="A767" s="21" t="s">
        <v>11721</v>
      </c>
      <c r="B767" s="21" t="s">
        <v>3965</v>
      </c>
      <c r="C767" s="7" t="s">
        <v>2456</v>
      </c>
      <c r="D767" s="22">
        <v>4100</v>
      </c>
    </row>
    <row r="768" spans="1:4" ht="15">
      <c r="A768" s="21" t="s">
        <v>11721</v>
      </c>
      <c r="B768" s="21" t="s">
        <v>8751</v>
      </c>
      <c r="C768" s="7" t="s">
        <v>665</v>
      </c>
      <c r="D768" s="22">
        <v>1650</v>
      </c>
    </row>
    <row r="769" spans="1:4" ht="15">
      <c r="A769" s="21" t="s">
        <v>11721</v>
      </c>
      <c r="B769" s="21" t="s">
        <v>2461</v>
      </c>
      <c r="C769" s="7" t="s">
        <v>2462</v>
      </c>
      <c r="D769" s="22">
        <v>2450</v>
      </c>
    </row>
    <row r="770" spans="1:4" ht="15">
      <c r="A770" s="21" t="s">
        <v>11721</v>
      </c>
      <c r="B770" s="21" t="s">
        <v>8752</v>
      </c>
      <c r="C770" s="7" t="s">
        <v>8753</v>
      </c>
      <c r="D770" s="22">
        <v>3300</v>
      </c>
    </row>
    <row r="771" spans="1:4" ht="15">
      <c r="A771" s="21" t="s">
        <v>11721</v>
      </c>
      <c r="B771" s="21" t="s">
        <v>4559</v>
      </c>
      <c r="C771" s="7" t="s">
        <v>3970</v>
      </c>
      <c r="D771" s="22">
        <v>4100</v>
      </c>
    </row>
    <row r="772" spans="1:4" ht="15">
      <c r="A772" s="21" t="s">
        <v>11721</v>
      </c>
      <c r="B772" s="21" t="s">
        <v>8754</v>
      </c>
      <c r="C772" s="7" t="s">
        <v>3972</v>
      </c>
      <c r="D772" s="22">
        <v>3300</v>
      </c>
    </row>
    <row r="773" spans="1:4" ht="15">
      <c r="A773" s="21" t="s">
        <v>11721</v>
      </c>
      <c r="B773" s="21" t="s">
        <v>8755</v>
      </c>
      <c r="C773" s="7" t="s">
        <v>8756</v>
      </c>
      <c r="D773" s="22">
        <v>1650</v>
      </c>
    </row>
    <row r="774" spans="1:4" ht="15">
      <c r="A774" s="21" t="s">
        <v>11721</v>
      </c>
      <c r="B774" s="21" t="s">
        <v>8757</v>
      </c>
      <c r="C774" s="7" t="s">
        <v>8758</v>
      </c>
      <c r="D774" s="22">
        <v>1650</v>
      </c>
    </row>
    <row r="775" spans="1:4" ht="15">
      <c r="A775" s="21" t="s">
        <v>11721</v>
      </c>
      <c r="B775" s="21" t="s">
        <v>8759</v>
      </c>
      <c r="C775" s="7" t="s">
        <v>8760</v>
      </c>
      <c r="D775" s="22">
        <v>3300</v>
      </c>
    </row>
    <row r="776" spans="1:4" ht="15">
      <c r="A776" s="21" t="s">
        <v>11721</v>
      </c>
      <c r="B776" s="21" t="s">
        <v>8761</v>
      </c>
      <c r="C776" s="7" t="s">
        <v>8762</v>
      </c>
      <c r="D776" s="22">
        <v>3300</v>
      </c>
    </row>
    <row r="777" spans="1:4" ht="15">
      <c r="A777" s="21" t="s">
        <v>11721</v>
      </c>
      <c r="B777" s="21" t="s">
        <v>8763</v>
      </c>
      <c r="C777" s="7" t="s">
        <v>3360</v>
      </c>
      <c r="D777" s="22">
        <v>2450</v>
      </c>
    </row>
    <row r="778" spans="1:4" ht="15">
      <c r="A778" s="21" t="s">
        <v>11721</v>
      </c>
      <c r="B778" s="21" t="s">
        <v>8764</v>
      </c>
      <c r="C778" s="7" t="s">
        <v>4358</v>
      </c>
      <c r="D778" s="22">
        <v>2450</v>
      </c>
    </row>
    <row r="779" spans="1:4" ht="15">
      <c r="A779" s="21" t="s">
        <v>11721</v>
      </c>
      <c r="B779" s="21" t="s">
        <v>8765</v>
      </c>
      <c r="C779" s="7" t="s">
        <v>8766</v>
      </c>
      <c r="D779" s="22">
        <v>3300</v>
      </c>
    </row>
    <row r="780" spans="1:4" ht="15">
      <c r="A780" s="21" t="s">
        <v>11721</v>
      </c>
      <c r="B780" s="21" t="s">
        <v>8767</v>
      </c>
      <c r="C780" s="7" t="s">
        <v>8768</v>
      </c>
      <c r="D780" s="22">
        <v>3300</v>
      </c>
    </row>
    <row r="781" spans="1:4" ht="15">
      <c r="A781" s="21" t="s">
        <v>11721</v>
      </c>
      <c r="B781" s="21" t="s">
        <v>8769</v>
      </c>
      <c r="C781" s="7" t="s">
        <v>8770</v>
      </c>
      <c r="D781" s="22">
        <v>1650</v>
      </c>
    </row>
    <row r="782" spans="1:4" ht="15">
      <c r="A782" s="21" t="s">
        <v>11721</v>
      </c>
      <c r="B782" s="21" t="s">
        <v>8771</v>
      </c>
      <c r="C782" s="7" t="s">
        <v>651</v>
      </c>
      <c r="D782" s="22">
        <v>17300</v>
      </c>
    </row>
    <row r="783" spans="1:4" ht="15">
      <c r="A783" s="21" t="s">
        <v>11721</v>
      </c>
      <c r="B783" s="21" t="s">
        <v>8772</v>
      </c>
      <c r="C783" s="7" t="s">
        <v>8773</v>
      </c>
      <c r="D783" s="22">
        <v>9900</v>
      </c>
    </row>
    <row r="784" spans="1:4" ht="15">
      <c r="A784" s="21" t="s">
        <v>11721</v>
      </c>
      <c r="B784" s="21" t="s">
        <v>760</v>
      </c>
      <c r="C784" s="7" t="s">
        <v>761</v>
      </c>
      <c r="D784" s="22">
        <v>3300</v>
      </c>
    </row>
    <row r="785" spans="1:4" ht="15">
      <c r="A785" s="21" t="s">
        <v>11721</v>
      </c>
      <c r="B785" s="21" t="s">
        <v>762</v>
      </c>
      <c r="C785" s="7" t="s">
        <v>763</v>
      </c>
      <c r="D785" s="22">
        <v>3300</v>
      </c>
    </row>
    <row r="786" spans="1:4" ht="15">
      <c r="A786" s="21" t="s">
        <v>11721</v>
      </c>
      <c r="B786" s="21" t="s">
        <v>6255</v>
      </c>
      <c r="C786" s="10" t="s">
        <v>10111</v>
      </c>
      <c r="D786" s="22">
        <v>3300</v>
      </c>
    </row>
    <row r="787" spans="1:4" ht="15">
      <c r="A787" s="21" t="s">
        <v>11721</v>
      </c>
      <c r="B787" s="21" t="s">
        <v>766</v>
      </c>
      <c r="C787" s="7" t="s">
        <v>767</v>
      </c>
      <c r="D787" s="22">
        <v>2450</v>
      </c>
    </row>
    <row r="788" spans="1:4" ht="15">
      <c r="A788" s="21" t="s">
        <v>11721</v>
      </c>
      <c r="B788" s="21" t="s">
        <v>8774</v>
      </c>
      <c r="C788" s="10" t="s">
        <v>11828</v>
      </c>
      <c r="D788" s="22">
        <v>3300</v>
      </c>
    </row>
    <row r="789" spans="1:4" ht="15">
      <c r="A789" s="21" t="s">
        <v>11721</v>
      </c>
      <c r="B789" s="21" t="s">
        <v>8775</v>
      </c>
      <c r="C789" s="10" t="s">
        <v>11829</v>
      </c>
      <c r="D789" s="22">
        <v>3300</v>
      </c>
    </row>
    <row r="790" spans="1:4" ht="15">
      <c r="A790" s="21" t="s">
        <v>11721</v>
      </c>
      <c r="B790" s="21" t="s">
        <v>1559</v>
      </c>
      <c r="C790" s="7" t="s">
        <v>769</v>
      </c>
      <c r="D790" s="22">
        <v>3300</v>
      </c>
    </row>
    <row r="791" spans="1:4" ht="15">
      <c r="A791" s="21" t="s">
        <v>11721</v>
      </c>
      <c r="B791" s="21" t="s">
        <v>3176</v>
      </c>
      <c r="C791" s="7" t="s">
        <v>771</v>
      </c>
      <c r="D791" s="22">
        <v>4100</v>
      </c>
    </row>
    <row r="792" spans="1:4" ht="15">
      <c r="A792" s="21" t="s">
        <v>11721</v>
      </c>
      <c r="B792" s="21" t="s">
        <v>2491</v>
      </c>
      <c r="C792" s="7" t="s">
        <v>2492</v>
      </c>
      <c r="D792" s="22">
        <v>2450</v>
      </c>
    </row>
    <row r="793" spans="1:4" ht="15">
      <c r="A793" s="21" t="s">
        <v>11721</v>
      </c>
      <c r="B793" s="21" t="s">
        <v>8776</v>
      </c>
      <c r="C793" s="7" t="s">
        <v>1563</v>
      </c>
      <c r="D793" s="22">
        <v>3300</v>
      </c>
    </row>
    <row r="794" spans="1:4" ht="15">
      <c r="A794" s="21" t="s">
        <v>11721</v>
      </c>
      <c r="B794" s="21" t="s">
        <v>8777</v>
      </c>
      <c r="C794" s="10" t="s">
        <v>11830</v>
      </c>
      <c r="D794" s="22">
        <v>3300</v>
      </c>
    </row>
    <row r="795" spans="1:4" ht="15">
      <c r="A795" s="21" t="s">
        <v>11721</v>
      </c>
      <c r="B795" s="21" t="s">
        <v>2493</v>
      </c>
      <c r="C795" s="7" t="s">
        <v>773</v>
      </c>
      <c r="D795" s="22">
        <v>3300</v>
      </c>
    </row>
    <row r="796" spans="1:4" ht="15">
      <c r="A796" s="21" t="s">
        <v>11721</v>
      </c>
      <c r="B796" s="21" t="s">
        <v>7483</v>
      </c>
      <c r="C796" s="7" t="s">
        <v>301</v>
      </c>
      <c r="D796" s="22">
        <v>4100</v>
      </c>
    </row>
    <row r="797" spans="1:4" ht="15">
      <c r="A797" s="21" t="s">
        <v>11721</v>
      </c>
      <c r="B797" s="21" t="s">
        <v>8778</v>
      </c>
      <c r="C797" s="10" t="s">
        <v>11831</v>
      </c>
      <c r="D797" s="22">
        <v>3300</v>
      </c>
    </row>
    <row r="798" spans="1:4" ht="15">
      <c r="A798" s="21" t="s">
        <v>11721</v>
      </c>
      <c r="B798" s="21" t="s">
        <v>2494</v>
      </c>
      <c r="C798" s="7" t="s">
        <v>775</v>
      </c>
      <c r="D798" s="22">
        <v>4100</v>
      </c>
    </row>
    <row r="799" spans="1:4" ht="15">
      <c r="A799" s="21" t="s">
        <v>11721</v>
      </c>
      <c r="B799" s="21" t="s">
        <v>2495</v>
      </c>
      <c r="C799" s="7" t="s">
        <v>777</v>
      </c>
      <c r="D799" s="22">
        <v>4100</v>
      </c>
    </row>
    <row r="800" spans="1:4" ht="15">
      <c r="A800" s="21" t="s">
        <v>11721</v>
      </c>
      <c r="B800" s="21" t="s">
        <v>1572</v>
      </c>
      <c r="C800" s="7" t="s">
        <v>1573</v>
      </c>
      <c r="D800" s="22">
        <v>3300</v>
      </c>
    </row>
    <row r="801" spans="1:4" ht="15">
      <c r="A801" s="21" t="s">
        <v>11721</v>
      </c>
      <c r="B801" s="21" t="s">
        <v>6263</v>
      </c>
      <c r="C801" s="7" t="s">
        <v>1575</v>
      </c>
      <c r="D801" s="22">
        <v>3300</v>
      </c>
    </row>
    <row r="802" spans="1:4" ht="15">
      <c r="A802" s="21" t="s">
        <v>11721</v>
      </c>
      <c r="B802" s="21" t="s">
        <v>2499</v>
      </c>
      <c r="C802" s="7" t="s">
        <v>1577</v>
      </c>
      <c r="D802" s="22">
        <v>2450</v>
      </c>
    </row>
    <row r="803" spans="1:4" ht="15">
      <c r="A803" s="21" t="s">
        <v>11721</v>
      </c>
      <c r="B803" s="21" t="s">
        <v>8779</v>
      </c>
      <c r="C803" s="7" t="s">
        <v>1579</v>
      </c>
      <c r="D803" s="22">
        <v>2450</v>
      </c>
    </row>
    <row r="804" spans="1:4" ht="15">
      <c r="A804" s="21" t="s">
        <v>11721</v>
      </c>
      <c r="B804" s="21" t="s">
        <v>6276</v>
      </c>
      <c r="C804" s="7" t="s">
        <v>6277</v>
      </c>
      <c r="D804" s="22">
        <v>3300</v>
      </c>
    </row>
    <row r="805" spans="1:4" ht="15">
      <c r="A805" s="21" t="s">
        <v>11721</v>
      </c>
      <c r="B805" s="21" t="s">
        <v>782</v>
      </c>
      <c r="C805" s="7" t="s">
        <v>783</v>
      </c>
      <c r="D805" s="22">
        <v>3300</v>
      </c>
    </row>
    <row r="806" spans="1:4" ht="15">
      <c r="A806" s="21" t="s">
        <v>11721</v>
      </c>
      <c r="B806" s="21" t="s">
        <v>5199</v>
      </c>
      <c r="C806" s="7" t="s">
        <v>1586</v>
      </c>
      <c r="D806" s="22">
        <v>4100</v>
      </c>
    </row>
    <row r="807" spans="1:4" ht="15">
      <c r="A807" s="21" t="s">
        <v>11721</v>
      </c>
      <c r="B807" s="21" t="s">
        <v>6292</v>
      </c>
      <c r="C807" s="7" t="s">
        <v>6293</v>
      </c>
      <c r="D807" s="22">
        <v>800</v>
      </c>
    </row>
    <row r="808" spans="1:4" ht="15">
      <c r="A808" s="21" t="s">
        <v>11721</v>
      </c>
      <c r="B808" s="103" t="s">
        <v>12678</v>
      </c>
      <c r="C808" s="104" t="s">
        <v>12712</v>
      </c>
      <c r="D808" s="31">
        <v>3300</v>
      </c>
    </row>
    <row r="809" spans="1:4" ht="15">
      <c r="A809" s="21" t="s">
        <v>11721</v>
      </c>
      <c r="B809" s="21" t="s">
        <v>8780</v>
      </c>
      <c r="C809" s="7" t="s">
        <v>8781</v>
      </c>
      <c r="D809" s="22">
        <v>4950</v>
      </c>
    </row>
    <row r="810" spans="1:4" ht="15">
      <c r="A810" s="21" t="s">
        <v>11721</v>
      </c>
      <c r="B810" s="21" t="s">
        <v>8782</v>
      </c>
      <c r="C810" s="7" t="s">
        <v>8783</v>
      </c>
      <c r="D810" s="22">
        <v>800</v>
      </c>
    </row>
    <row r="811" spans="1:4" ht="15">
      <c r="A811" s="21" t="s">
        <v>11721</v>
      </c>
      <c r="B811" s="21" t="s">
        <v>8784</v>
      </c>
      <c r="C811" s="7" t="s">
        <v>8785</v>
      </c>
      <c r="D811" s="22">
        <v>3300</v>
      </c>
    </row>
    <row r="812" spans="1:4" ht="15">
      <c r="A812" s="21" t="s">
        <v>11721</v>
      </c>
      <c r="B812" s="21" t="s">
        <v>8786</v>
      </c>
      <c r="C812" s="7" t="s">
        <v>8787</v>
      </c>
      <c r="D812" s="22">
        <v>1650</v>
      </c>
    </row>
    <row r="813" spans="1:4" ht="15">
      <c r="A813" s="21" t="s">
        <v>11721</v>
      </c>
      <c r="B813" s="21" t="s">
        <v>8788</v>
      </c>
      <c r="C813" s="7" t="s">
        <v>8789</v>
      </c>
      <c r="D813" s="22">
        <v>4950</v>
      </c>
    </row>
    <row r="814" spans="1:4" ht="15">
      <c r="A814" s="21" t="s">
        <v>11721</v>
      </c>
      <c r="B814" s="21" t="s">
        <v>8790</v>
      </c>
      <c r="C814" s="7" t="s">
        <v>4583</v>
      </c>
      <c r="D814" s="22">
        <v>800</v>
      </c>
    </row>
    <row r="815" spans="1:4" ht="15">
      <c r="A815" s="21" t="s">
        <v>11721</v>
      </c>
      <c r="B815" s="21" t="s">
        <v>8791</v>
      </c>
      <c r="C815" s="7" t="s">
        <v>8792</v>
      </c>
      <c r="D815" s="22">
        <v>3300</v>
      </c>
    </row>
    <row r="816" spans="1:4" ht="15">
      <c r="A816" s="21" t="s">
        <v>11721</v>
      </c>
      <c r="B816" s="21" t="s">
        <v>4584</v>
      </c>
      <c r="C816" s="7" t="s">
        <v>4585</v>
      </c>
      <c r="D816" s="22">
        <v>800</v>
      </c>
    </row>
    <row r="817" spans="1:4" ht="15">
      <c r="A817" s="21" t="s">
        <v>11721</v>
      </c>
      <c r="B817" s="21" t="s">
        <v>8793</v>
      </c>
      <c r="C817" s="7" t="s">
        <v>8794</v>
      </c>
      <c r="D817" s="22">
        <v>4950</v>
      </c>
    </row>
    <row r="818" spans="1:4" ht="15">
      <c r="A818" s="21" t="s">
        <v>11721</v>
      </c>
      <c r="B818" s="21" t="s">
        <v>8795</v>
      </c>
      <c r="C818" s="7" t="s">
        <v>8796</v>
      </c>
      <c r="D818" s="22">
        <v>1650</v>
      </c>
    </row>
    <row r="819" spans="1:4" ht="15">
      <c r="A819" s="21" t="s">
        <v>11721</v>
      </c>
      <c r="B819" s="21" t="s">
        <v>8797</v>
      </c>
      <c r="C819" s="7" t="s">
        <v>8798</v>
      </c>
      <c r="D819" s="22">
        <v>4950</v>
      </c>
    </row>
    <row r="820" spans="1:4" ht="15">
      <c r="A820" s="21" t="s">
        <v>11721</v>
      </c>
      <c r="B820" s="21" t="s">
        <v>8799</v>
      </c>
      <c r="C820" s="7" t="s">
        <v>4587</v>
      </c>
      <c r="D820" s="22">
        <v>1650</v>
      </c>
    </row>
    <row r="821" spans="1:4" ht="15">
      <c r="A821" s="21" t="s">
        <v>11721</v>
      </c>
      <c r="B821" s="21" t="s">
        <v>8800</v>
      </c>
      <c r="C821" s="7" t="s">
        <v>8801</v>
      </c>
      <c r="D821" s="22">
        <v>800</v>
      </c>
    </row>
    <row r="822" spans="1:4" ht="15">
      <c r="A822" s="21" t="s">
        <v>11721</v>
      </c>
      <c r="B822" s="21" t="s">
        <v>8802</v>
      </c>
      <c r="C822" s="7" t="s">
        <v>8803</v>
      </c>
      <c r="D822" s="22">
        <v>800</v>
      </c>
    </row>
    <row r="823" spans="1:4" ht="15">
      <c r="A823" s="21" t="s">
        <v>11721</v>
      </c>
      <c r="B823" s="21" t="s">
        <v>8804</v>
      </c>
      <c r="C823" s="7" t="s">
        <v>8805</v>
      </c>
      <c r="D823" s="22">
        <v>2450</v>
      </c>
    </row>
    <row r="824" spans="1:4" ht="15">
      <c r="A824" s="21" t="s">
        <v>11721</v>
      </c>
      <c r="B824" s="21" t="s">
        <v>8806</v>
      </c>
      <c r="C824" s="7" t="s">
        <v>8807</v>
      </c>
      <c r="D824" s="22">
        <v>800</v>
      </c>
    </row>
    <row r="825" spans="1:4" ht="15">
      <c r="A825" s="21" t="s">
        <v>11721</v>
      </c>
      <c r="B825" s="21" t="s">
        <v>8808</v>
      </c>
      <c r="C825" s="7" t="s">
        <v>8809</v>
      </c>
      <c r="D825" s="22">
        <v>2450</v>
      </c>
    </row>
    <row r="826" spans="1:4" ht="15">
      <c r="A826" s="21" t="s">
        <v>11721</v>
      </c>
      <c r="B826" s="21" t="s">
        <v>8810</v>
      </c>
      <c r="C826" s="7" t="s">
        <v>1600</v>
      </c>
      <c r="D826" s="22">
        <v>3300</v>
      </c>
    </row>
    <row r="827" spans="1:4" ht="15">
      <c r="A827" s="21" t="s">
        <v>11721</v>
      </c>
      <c r="B827" s="21" t="s">
        <v>8811</v>
      </c>
      <c r="C827" s="7" t="s">
        <v>8812</v>
      </c>
      <c r="D827" s="22">
        <v>3300</v>
      </c>
    </row>
    <row r="828" spans="1:4" ht="15">
      <c r="A828" s="21" t="s">
        <v>11721</v>
      </c>
      <c r="B828" s="21" t="s">
        <v>8813</v>
      </c>
      <c r="C828" s="7" t="s">
        <v>8814</v>
      </c>
      <c r="D828" s="22">
        <v>9900</v>
      </c>
    </row>
    <row r="829" spans="1:4" ht="15">
      <c r="A829" s="21" t="s">
        <v>11721</v>
      </c>
      <c r="B829" s="21" t="s">
        <v>8815</v>
      </c>
      <c r="C829" s="7" t="s">
        <v>8816</v>
      </c>
      <c r="D829" s="22">
        <v>4100</v>
      </c>
    </row>
    <row r="830" spans="1:4" ht="15">
      <c r="A830" s="21" t="s">
        <v>11721</v>
      </c>
      <c r="B830" s="21" t="s">
        <v>8817</v>
      </c>
      <c r="C830" s="7" t="s">
        <v>8818</v>
      </c>
      <c r="D830" s="22">
        <v>3300</v>
      </c>
    </row>
    <row r="831" spans="1:4" ht="15">
      <c r="A831" s="21" t="s">
        <v>11721</v>
      </c>
      <c r="B831" s="21" t="s">
        <v>8819</v>
      </c>
      <c r="C831" s="7" t="s">
        <v>8820</v>
      </c>
      <c r="D831" s="22">
        <v>9900</v>
      </c>
    </row>
    <row r="832" spans="1:4" ht="15">
      <c r="A832" s="21" t="s">
        <v>11721</v>
      </c>
      <c r="B832" s="21" t="s">
        <v>8821</v>
      </c>
      <c r="C832" s="7" t="s">
        <v>8822</v>
      </c>
      <c r="D832" s="22">
        <v>3300</v>
      </c>
    </row>
    <row r="833" spans="1:4" ht="15">
      <c r="A833" s="21" t="s">
        <v>11721</v>
      </c>
      <c r="B833" s="21" t="s">
        <v>8823</v>
      </c>
      <c r="C833" s="7" t="s">
        <v>8824</v>
      </c>
      <c r="D833" s="22">
        <v>2450</v>
      </c>
    </row>
    <row r="834" spans="1:4" ht="15">
      <c r="A834" s="21" t="s">
        <v>11721</v>
      </c>
      <c r="B834" s="105" t="s">
        <v>12679</v>
      </c>
      <c r="C834" s="106" t="s">
        <v>12713</v>
      </c>
      <c r="D834" s="31">
        <v>16500</v>
      </c>
    </row>
    <row r="835" spans="1:4" ht="15">
      <c r="A835" s="21" t="s">
        <v>11721</v>
      </c>
      <c r="B835" s="21" t="s">
        <v>1612</v>
      </c>
      <c r="C835" s="7" t="s">
        <v>800</v>
      </c>
      <c r="D835" s="22">
        <v>2450</v>
      </c>
    </row>
    <row r="836" spans="1:4" ht="15">
      <c r="A836" s="21" t="s">
        <v>11721</v>
      </c>
      <c r="B836" s="21" t="s">
        <v>8825</v>
      </c>
      <c r="C836" s="7" t="s">
        <v>3358</v>
      </c>
      <c r="D836" s="22">
        <v>2450</v>
      </c>
    </row>
    <row r="837" spans="1:4" ht="15">
      <c r="A837" s="21" t="s">
        <v>11721</v>
      </c>
      <c r="B837" s="21" t="s">
        <v>8826</v>
      </c>
      <c r="C837" s="7" t="s">
        <v>8827</v>
      </c>
      <c r="D837" s="22">
        <v>2450</v>
      </c>
    </row>
    <row r="838" spans="1:4" ht="15">
      <c r="A838" s="21" t="s">
        <v>11721</v>
      </c>
      <c r="B838" s="21" t="s">
        <v>1613</v>
      </c>
      <c r="C838" s="7" t="s">
        <v>1614</v>
      </c>
      <c r="D838" s="22">
        <v>2450</v>
      </c>
    </row>
    <row r="839" spans="1:4" ht="15">
      <c r="A839" s="21" t="s">
        <v>11721</v>
      </c>
      <c r="B839" s="21" t="s">
        <v>7538</v>
      </c>
      <c r="C839" s="7" t="s">
        <v>1288</v>
      </c>
      <c r="D839" s="22">
        <v>2450</v>
      </c>
    </row>
    <row r="840" spans="1:4" ht="15">
      <c r="A840" s="21" t="s">
        <v>11721</v>
      </c>
      <c r="B840" s="21" t="s">
        <v>8828</v>
      </c>
      <c r="C840" s="7" t="s">
        <v>8829</v>
      </c>
      <c r="D840" s="22">
        <v>2450</v>
      </c>
    </row>
    <row r="841" spans="1:4" ht="15">
      <c r="A841" s="21" t="s">
        <v>11721</v>
      </c>
      <c r="B841" s="21" t="s">
        <v>8830</v>
      </c>
      <c r="C841" s="7" t="s">
        <v>8831</v>
      </c>
      <c r="D841" s="22">
        <v>2450</v>
      </c>
    </row>
    <row r="842" spans="1:4" ht="15">
      <c r="A842" s="21" t="s">
        <v>11721</v>
      </c>
      <c r="B842" s="21" t="s">
        <v>801</v>
      </c>
      <c r="C842" s="7" t="s">
        <v>802</v>
      </c>
      <c r="D842" s="22">
        <v>2450</v>
      </c>
    </row>
    <row r="843" spans="1:4" ht="15">
      <c r="A843" s="21" t="s">
        <v>11721</v>
      </c>
      <c r="B843" s="21" t="s">
        <v>8832</v>
      </c>
      <c r="C843" s="7" t="s">
        <v>8833</v>
      </c>
      <c r="D843" s="22">
        <v>1650</v>
      </c>
    </row>
    <row r="844" spans="1:4" ht="15">
      <c r="A844" s="21" t="s">
        <v>11721</v>
      </c>
      <c r="B844" s="21" t="s">
        <v>8834</v>
      </c>
      <c r="C844" s="7" t="s">
        <v>8835</v>
      </c>
      <c r="D844" s="22">
        <v>2450</v>
      </c>
    </row>
    <row r="845" spans="1:4" ht="15">
      <c r="A845" s="21" t="s">
        <v>11721</v>
      </c>
      <c r="B845" s="21" t="s">
        <v>8836</v>
      </c>
      <c r="C845" s="7" t="s">
        <v>8837</v>
      </c>
      <c r="D845" s="31">
        <v>13200</v>
      </c>
    </row>
    <row r="846" spans="1:4" ht="15">
      <c r="A846" s="21" t="s">
        <v>11721</v>
      </c>
      <c r="B846" s="21" t="s">
        <v>8838</v>
      </c>
      <c r="C846" s="7" t="s">
        <v>8839</v>
      </c>
      <c r="D846" s="22">
        <v>2450</v>
      </c>
    </row>
    <row r="847" spans="1:4" ht="15">
      <c r="A847" s="21" t="s">
        <v>11721</v>
      </c>
      <c r="B847" s="21" t="s">
        <v>8840</v>
      </c>
      <c r="C847" s="7" t="s">
        <v>8841</v>
      </c>
      <c r="D847" s="22">
        <v>13200</v>
      </c>
    </row>
    <row r="848" spans="1:4" ht="15">
      <c r="A848" s="21" t="s">
        <v>11721</v>
      </c>
      <c r="B848" s="21" t="s">
        <v>8842</v>
      </c>
      <c r="C848" s="7" t="s">
        <v>8843</v>
      </c>
      <c r="D848" s="22">
        <v>800</v>
      </c>
    </row>
    <row r="849" spans="1:4" ht="15">
      <c r="A849" s="21" t="s">
        <v>11721</v>
      </c>
      <c r="B849" s="21" t="s">
        <v>806</v>
      </c>
      <c r="C849" s="7" t="s">
        <v>587</v>
      </c>
      <c r="D849" s="22">
        <v>2450</v>
      </c>
    </row>
    <row r="850" spans="1:4" ht="15">
      <c r="A850" s="21" t="s">
        <v>11721</v>
      </c>
      <c r="B850" s="21" t="s">
        <v>8844</v>
      </c>
      <c r="C850" s="7" t="s">
        <v>8845</v>
      </c>
      <c r="D850" s="22">
        <v>2450</v>
      </c>
    </row>
    <row r="851" spans="1:4" ht="15">
      <c r="A851" s="21" t="s">
        <v>11721</v>
      </c>
      <c r="B851" s="21" t="s">
        <v>8846</v>
      </c>
      <c r="C851" s="7" t="s">
        <v>8847</v>
      </c>
      <c r="D851" s="22">
        <v>2450</v>
      </c>
    </row>
    <row r="852" spans="1:4" ht="15">
      <c r="A852" s="21" t="s">
        <v>11721</v>
      </c>
      <c r="B852" s="21" t="s">
        <v>807</v>
      </c>
      <c r="C852" s="7" t="s">
        <v>808</v>
      </c>
      <c r="D852" s="22">
        <v>2450</v>
      </c>
    </row>
    <row r="853" spans="1:4" ht="15">
      <c r="A853" s="21" t="s">
        <v>11721</v>
      </c>
      <c r="B853" s="21" t="s">
        <v>8848</v>
      </c>
      <c r="C853" s="7" t="s">
        <v>8849</v>
      </c>
      <c r="D853" s="22">
        <v>2450</v>
      </c>
    </row>
    <row r="854" spans="1:4" ht="15">
      <c r="A854" s="21" t="s">
        <v>11721</v>
      </c>
      <c r="B854" s="21" t="s">
        <v>8850</v>
      </c>
      <c r="C854" s="7" t="s">
        <v>8851</v>
      </c>
      <c r="D854" s="22">
        <v>2450</v>
      </c>
    </row>
    <row r="855" spans="1:4" ht="15">
      <c r="A855" s="21" t="s">
        <v>11721</v>
      </c>
      <c r="B855" s="21" t="s">
        <v>809</v>
      </c>
      <c r="C855" s="7" t="s">
        <v>810</v>
      </c>
      <c r="D855" s="22">
        <v>2450</v>
      </c>
    </row>
    <row r="856" spans="1:4" ht="15">
      <c r="A856" s="21" t="s">
        <v>11721</v>
      </c>
      <c r="B856" s="21" t="s">
        <v>1619</v>
      </c>
      <c r="C856" s="7" t="s">
        <v>1620</v>
      </c>
      <c r="D856" s="22">
        <v>2450</v>
      </c>
    </row>
    <row r="857" spans="1:4" ht="15">
      <c r="A857" s="21" t="s">
        <v>11721</v>
      </c>
      <c r="B857" s="107" t="s">
        <v>10128</v>
      </c>
      <c r="C857" s="108" t="s">
        <v>10129</v>
      </c>
      <c r="D857" s="31">
        <v>2475</v>
      </c>
    </row>
    <row r="858" spans="1:4" ht="15">
      <c r="A858" s="21" t="s">
        <v>11721</v>
      </c>
      <c r="B858" s="109" t="s">
        <v>12680</v>
      </c>
      <c r="C858" s="110" t="s">
        <v>12714</v>
      </c>
      <c r="D858" s="31">
        <v>2475</v>
      </c>
    </row>
    <row r="859" spans="1:4" ht="15">
      <c r="A859" s="21" t="s">
        <v>11721</v>
      </c>
      <c r="B859" s="111" t="s">
        <v>10130</v>
      </c>
      <c r="C859" s="112" t="s">
        <v>10131</v>
      </c>
      <c r="D859" s="31">
        <v>2475</v>
      </c>
    </row>
    <row r="860" spans="1:4" ht="15">
      <c r="A860" s="21" t="s">
        <v>11721</v>
      </c>
      <c r="B860" s="21" t="s">
        <v>8852</v>
      </c>
      <c r="C860" s="7" t="s">
        <v>8853</v>
      </c>
      <c r="D860" s="22">
        <v>2450</v>
      </c>
    </row>
    <row r="861" spans="1:4" ht="15">
      <c r="A861" s="21" t="s">
        <v>11721</v>
      </c>
      <c r="B861" s="21" t="s">
        <v>8854</v>
      </c>
      <c r="C861" s="7" t="s">
        <v>8855</v>
      </c>
      <c r="D861" s="22">
        <v>3300</v>
      </c>
    </row>
    <row r="862" spans="1:4" ht="15">
      <c r="A862" s="21" t="s">
        <v>11721</v>
      </c>
      <c r="B862" s="21" t="s">
        <v>827</v>
      </c>
      <c r="C862" s="7" t="s">
        <v>828</v>
      </c>
      <c r="D862" s="22">
        <v>3300</v>
      </c>
    </row>
    <row r="863" spans="1:4" ht="15">
      <c r="A863" s="21" t="s">
        <v>11721</v>
      </c>
      <c r="B863" s="21" t="s">
        <v>8856</v>
      </c>
      <c r="C863" s="7" t="s">
        <v>8857</v>
      </c>
      <c r="D863" s="22">
        <v>3300</v>
      </c>
    </row>
    <row r="864" spans="1:4" ht="15">
      <c r="A864" s="21" t="s">
        <v>11721</v>
      </c>
      <c r="B864" s="21" t="s">
        <v>8858</v>
      </c>
      <c r="C864" s="7" t="s">
        <v>8859</v>
      </c>
      <c r="D864" s="22">
        <v>5750</v>
      </c>
    </row>
    <row r="865" spans="1:4" ht="15">
      <c r="A865" s="21" t="s">
        <v>11721</v>
      </c>
      <c r="B865" s="21" t="s">
        <v>8860</v>
      </c>
      <c r="C865" s="7" t="s">
        <v>8861</v>
      </c>
      <c r="D865" s="22">
        <v>8250</v>
      </c>
    </row>
    <row r="866" spans="1:4" ht="15">
      <c r="A866" s="21" t="s">
        <v>11721</v>
      </c>
      <c r="B866" s="21" t="s">
        <v>8862</v>
      </c>
      <c r="C866" s="7" t="s">
        <v>4052</v>
      </c>
      <c r="D866" s="22">
        <v>6600</v>
      </c>
    </row>
    <row r="867" spans="1:4" ht="15">
      <c r="A867" s="21" t="s">
        <v>11721</v>
      </c>
      <c r="B867" s="21" t="s">
        <v>8863</v>
      </c>
      <c r="C867" s="7" t="s">
        <v>4056</v>
      </c>
      <c r="D867" s="22">
        <v>5750</v>
      </c>
    </row>
    <row r="868" spans="1:4" ht="15">
      <c r="A868" s="21" t="s">
        <v>11721</v>
      </c>
      <c r="B868" s="21" t="s">
        <v>5250</v>
      </c>
      <c r="C868" s="7" t="s">
        <v>4044</v>
      </c>
      <c r="D868" s="22">
        <v>2450</v>
      </c>
    </row>
    <row r="869" spans="1:4" ht="15">
      <c r="A869" s="21" t="s">
        <v>11721</v>
      </c>
      <c r="B869" s="21" t="s">
        <v>8864</v>
      </c>
      <c r="C869" s="7" t="s">
        <v>4060</v>
      </c>
      <c r="D869" s="22">
        <v>39600</v>
      </c>
    </row>
    <row r="870" spans="1:4" ht="15">
      <c r="A870" s="21" t="s">
        <v>11721</v>
      </c>
      <c r="B870" s="21" t="s">
        <v>4061</v>
      </c>
      <c r="C870" s="7" t="s">
        <v>4062</v>
      </c>
      <c r="D870" s="22">
        <v>1650</v>
      </c>
    </row>
    <row r="871" spans="1:4" ht="15">
      <c r="A871" s="21" t="s">
        <v>11721</v>
      </c>
      <c r="B871" s="21" t="s">
        <v>8865</v>
      </c>
      <c r="C871" s="7" t="s">
        <v>8866</v>
      </c>
      <c r="D871" s="22">
        <v>3300</v>
      </c>
    </row>
    <row r="872" spans="1:4" ht="15">
      <c r="A872" s="21" t="s">
        <v>11721</v>
      </c>
      <c r="B872" s="21" t="s">
        <v>8867</v>
      </c>
      <c r="C872" s="7" t="s">
        <v>8868</v>
      </c>
      <c r="D872" s="22">
        <v>3300</v>
      </c>
    </row>
    <row r="873" spans="1:4" ht="15">
      <c r="A873" s="21" t="s">
        <v>11721</v>
      </c>
      <c r="B873" s="21" t="s">
        <v>8869</v>
      </c>
      <c r="C873" s="7" t="s">
        <v>8870</v>
      </c>
      <c r="D873" s="22">
        <v>3300</v>
      </c>
    </row>
    <row r="874" spans="1:4" ht="15">
      <c r="A874" s="21" t="s">
        <v>11721</v>
      </c>
      <c r="B874" s="21" t="s">
        <v>8871</v>
      </c>
      <c r="C874" s="7" t="s">
        <v>8872</v>
      </c>
      <c r="D874" s="22">
        <v>4950</v>
      </c>
    </row>
    <row r="875" spans="1:4" ht="15">
      <c r="A875" s="21" t="s">
        <v>11721</v>
      </c>
      <c r="B875" s="21" t="s">
        <v>8873</v>
      </c>
      <c r="C875" s="7" t="s">
        <v>8874</v>
      </c>
      <c r="D875" s="22">
        <v>3300</v>
      </c>
    </row>
    <row r="876" spans="1:4" ht="15">
      <c r="A876" s="21" t="s">
        <v>11721</v>
      </c>
      <c r="B876" s="21" t="s">
        <v>8875</v>
      </c>
      <c r="C876" s="7" t="s">
        <v>8876</v>
      </c>
      <c r="D876" s="22">
        <v>3300</v>
      </c>
    </row>
    <row r="877" spans="1:4" ht="15">
      <c r="A877" s="21" t="s">
        <v>11721</v>
      </c>
      <c r="B877" s="21" t="s">
        <v>8877</v>
      </c>
      <c r="C877" s="7" t="s">
        <v>8878</v>
      </c>
      <c r="D877" s="22">
        <v>4950</v>
      </c>
    </row>
    <row r="878" spans="1:4" ht="15">
      <c r="A878" s="21" t="s">
        <v>11721</v>
      </c>
      <c r="B878" s="21" t="s">
        <v>8879</v>
      </c>
      <c r="C878" s="7" t="s">
        <v>8880</v>
      </c>
      <c r="D878" s="22">
        <v>3300</v>
      </c>
    </row>
    <row r="879" spans="1:4" ht="15">
      <c r="A879" s="21" t="s">
        <v>11721</v>
      </c>
      <c r="B879" s="21" t="s">
        <v>8881</v>
      </c>
      <c r="C879" s="7" t="s">
        <v>8882</v>
      </c>
      <c r="D879" s="22">
        <v>7400</v>
      </c>
    </row>
    <row r="880" spans="1:4" ht="15">
      <c r="A880" s="21" t="s">
        <v>11721</v>
      </c>
      <c r="B880" s="21" t="s">
        <v>8883</v>
      </c>
      <c r="C880" s="7" t="s">
        <v>8884</v>
      </c>
      <c r="D880" s="22">
        <v>7400</v>
      </c>
    </row>
    <row r="881" spans="1:4" ht="15">
      <c r="A881" s="21" t="s">
        <v>11721</v>
      </c>
      <c r="B881" s="21" t="s">
        <v>8885</v>
      </c>
      <c r="C881" s="7" t="s">
        <v>8886</v>
      </c>
      <c r="D881" s="22">
        <v>2450</v>
      </c>
    </row>
    <row r="882" spans="1:4" ht="15">
      <c r="A882" s="21" t="s">
        <v>11721</v>
      </c>
      <c r="B882" s="21" t="s">
        <v>8887</v>
      </c>
      <c r="C882" s="7" t="s">
        <v>8888</v>
      </c>
      <c r="D882" s="22">
        <v>2450</v>
      </c>
    </row>
    <row r="883" spans="1:4" ht="15">
      <c r="A883" s="21" t="s">
        <v>11721</v>
      </c>
      <c r="B883" s="21" t="s">
        <v>8889</v>
      </c>
      <c r="C883" s="7" t="s">
        <v>8890</v>
      </c>
      <c r="D883" s="22">
        <v>2450</v>
      </c>
    </row>
    <row r="884" spans="1:4" ht="15">
      <c r="A884" s="21" t="s">
        <v>11721</v>
      </c>
      <c r="B884" s="21" t="s">
        <v>8891</v>
      </c>
      <c r="C884" s="7" t="s">
        <v>8892</v>
      </c>
      <c r="D884" s="22">
        <v>3300</v>
      </c>
    </row>
    <row r="885" spans="1:4" ht="15">
      <c r="A885" s="21" t="s">
        <v>11721</v>
      </c>
      <c r="B885" s="21" t="s">
        <v>8893</v>
      </c>
      <c r="C885" s="7" t="s">
        <v>8894</v>
      </c>
      <c r="D885" s="22">
        <v>2450</v>
      </c>
    </row>
    <row r="886" spans="1:4" ht="15">
      <c r="A886" s="21" t="s">
        <v>11721</v>
      </c>
      <c r="B886" s="21" t="s">
        <v>8895</v>
      </c>
      <c r="C886" s="7" t="s">
        <v>8896</v>
      </c>
      <c r="D886" s="22">
        <v>2450</v>
      </c>
    </row>
    <row r="887" spans="1:4" ht="15">
      <c r="A887" s="21" t="s">
        <v>11721</v>
      </c>
      <c r="B887" s="21" t="s">
        <v>8897</v>
      </c>
      <c r="C887" s="7" t="s">
        <v>8898</v>
      </c>
      <c r="D887" s="22">
        <v>1650</v>
      </c>
    </row>
    <row r="888" spans="1:4" ht="15">
      <c r="A888" s="21" t="s">
        <v>11721</v>
      </c>
      <c r="B888" s="21" t="s">
        <v>8899</v>
      </c>
      <c r="C888" s="7" t="s">
        <v>8900</v>
      </c>
      <c r="D888" s="22">
        <v>2450</v>
      </c>
    </row>
    <row r="889" spans="1:4" ht="15">
      <c r="A889" s="21" t="s">
        <v>11721</v>
      </c>
      <c r="B889" s="21" t="s">
        <v>8901</v>
      </c>
      <c r="C889" s="7" t="s">
        <v>8902</v>
      </c>
      <c r="D889" s="22">
        <v>1650</v>
      </c>
    </row>
    <row r="890" spans="1:4" ht="15">
      <c r="A890" s="21" t="s">
        <v>11721</v>
      </c>
      <c r="B890" s="21" t="s">
        <v>8903</v>
      </c>
      <c r="C890" s="7" t="s">
        <v>8904</v>
      </c>
      <c r="D890" s="22">
        <v>2450</v>
      </c>
    </row>
    <row r="891" spans="1:4" ht="15">
      <c r="A891" s="21" t="s">
        <v>11721</v>
      </c>
      <c r="B891" s="21" t="s">
        <v>8905</v>
      </c>
      <c r="C891" s="7" t="s">
        <v>8906</v>
      </c>
      <c r="D891" s="22">
        <v>1650</v>
      </c>
    </row>
    <row r="892" spans="1:4" ht="15">
      <c r="A892" s="21" t="s">
        <v>11721</v>
      </c>
      <c r="B892" s="21" t="s">
        <v>8907</v>
      </c>
      <c r="C892" s="7" t="s">
        <v>8908</v>
      </c>
      <c r="D892" s="22">
        <v>1650</v>
      </c>
    </row>
    <row r="893" spans="1:4" ht="15">
      <c r="A893" s="21" t="s">
        <v>11721</v>
      </c>
      <c r="B893" s="21" t="s">
        <v>8909</v>
      </c>
      <c r="C893" s="7" t="s">
        <v>8910</v>
      </c>
      <c r="D893" s="22">
        <v>1650</v>
      </c>
    </row>
    <row r="894" spans="1:4" ht="15">
      <c r="A894" s="21" t="s">
        <v>11721</v>
      </c>
      <c r="B894" s="21" t="s">
        <v>8911</v>
      </c>
      <c r="C894" s="10" t="s">
        <v>11832</v>
      </c>
      <c r="D894" s="22">
        <v>800</v>
      </c>
    </row>
    <row r="895" spans="1:4" ht="15">
      <c r="A895" s="21" t="s">
        <v>11721</v>
      </c>
      <c r="B895" s="21" t="s">
        <v>8912</v>
      </c>
      <c r="C895" s="7" t="s">
        <v>651</v>
      </c>
      <c r="D895" s="22">
        <v>9900</v>
      </c>
    </row>
    <row r="896" spans="1:4" ht="15">
      <c r="A896" s="21" t="s">
        <v>11721</v>
      </c>
      <c r="B896" s="21" t="s">
        <v>4090</v>
      </c>
      <c r="C896" s="7" t="s">
        <v>1512</v>
      </c>
      <c r="D896" s="22">
        <v>3300</v>
      </c>
    </row>
    <row r="897" spans="1:4" ht="15">
      <c r="A897" s="21" t="s">
        <v>11721</v>
      </c>
      <c r="B897" s="21" t="s">
        <v>4091</v>
      </c>
      <c r="C897" s="7" t="s">
        <v>1514</v>
      </c>
      <c r="D897" s="22">
        <v>3300</v>
      </c>
    </row>
    <row r="898" spans="1:4" ht="15">
      <c r="A898" s="21" t="s">
        <v>11721</v>
      </c>
      <c r="B898" s="21" t="s">
        <v>8913</v>
      </c>
      <c r="C898" s="7" t="s">
        <v>1516</v>
      </c>
      <c r="D898" s="22">
        <v>3300</v>
      </c>
    </row>
    <row r="899" spans="1:4" ht="15">
      <c r="A899" s="21" t="s">
        <v>11721</v>
      </c>
      <c r="B899" s="21" t="s">
        <v>860</v>
      </c>
      <c r="C899" s="7" t="s">
        <v>861</v>
      </c>
      <c r="D899" s="22">
        <v>1650</v>
      </c>
    </row>
    <row r="900" spans="1:4" ht="15">
      <c r="A900" s="21" t="s">
        <v>11721</v>
      </c>
      <c r="B900" s="21" t="s">
        <v>1621</v>
      </c>
      <c r="C900" s="7" t="s">
        <v>1622</v>
      </c>
      <c r="D900" s="22">
        <v>1650</v>
      </c>
    </row>
    <row r="901" spans="1:4" ht="15">
      <c r="A901" s="21" t="s">
        <v>11721</v>
      </c>
      <c r="B901" s="21" t="s">
        <v>6323</v>
      </c>
      <c r="C901" s="10" t="s">
        <v>11833</v>
      </c>
      <c r="D901" s="22">
        <v>1650</v>
      </c>
    </row>
    <row r="902" spans="1:4" ht="15">
      <c r="A902" s="21" t="s">
        <v>11721</v>
      </c>
      <c r="B902" s="21" t="s">
        <v>862</v>
      </c>
      <c r="C902" s="7" t="s">
        <v>863</v>
      </c>
      <c r="D902" s="22">
        <v>2450</v>
      </c>
    </row>
    <row r="903" spans="1:4" ht="15">
      <c r="A903" s="21" t="s">
        <v>11721</v>
      </c>
      <c r="B903" s="21" t="s">
        <v>864</v>
      </c>
      <c r="C903" s="7" t="s">
        <v>865</v>
      </c>
      <c r="D903" s="22">
        <v>2450</v>
      </c>
    </row>
    <row r="904" spans="1:4" ht="15">
      <c r="A904" s="21" t="s">
        <v>11721</v>
      </c>
      <c r="B904" s="21" t="s">
        <v>8914</v>
      </c>
      <c r="C904" s="10" t="s">
        <v>11834</v>
      </c>
      <c r="D904" s="22">
        <v>4100</v>
      </c>
    </row>
    <row r="905" spans="1:4" ht="15">
      <c r="A905" s="21" t="s">
        <v>11721</v>
      </c>
      <c r="B905" s="21" t="s">
        <v>8915</v>
      </c>
      <c r="C905" s="10" t="s">
        <v>11835</v>
      </c>
      <c r="D905" s="22">
        <v>4100</v>
      </c>
    </row>
    <row r="906" spans="1:4" ht="15">
      <c r="A906" s="21" t="s">
        <v>11721</v>
      </c>
      <c r="B906" s="21" t="s">
        <v>8916</v>
      </c>
      <c r="C906" s="10" t="s">
        <v>1635</v>
      </c>
      <c r="D906" s="22">
        <v>2450</v>
      </c>
    </row>
    <row r="907" spans="1:4" ht="15">
      <c r="A907" s="21" t="s">
        <v>11721</v>
      </c>
      <c r="B907" s="21" t="s">
        <v>4611</v>
      </c>
      <c r="C907" s="10" t="s">
        <v>11836</v>
      </c>
      <c r="D907" s="22">
        <v>1650</v>
      </c>
    </row>
    <row r="908" spans="1:4" ht="15">
      <c r="A908" s="21" t="s">
        <v>11721</v>
      </c>
      <c r="B908" s="21" t="s">
        <v>8917</v>
      </c>
      <c r="C908" s="7" t="s">
        <v>8918</v>
      </c>
      <c r="D908" s="22">
        <v>2450</v>
      </c>
    </row>
    <row r="909" spans="1:4" ht="15">
      <c r="A909" s="21" t="s">
        <v>11721</v>
      </c>
      <c r="B909" s="21" t="s">
        <v>4612</v>
      </c>
      <c r="C909" s="7" t="s">
        <v>2636</v>
      </c>
      <c r="D909" s="22">
        <v>4950</v>
      </c>
    </row>
    <row r="910" spans="1:4" ht="15">
      <c r="A910" s="21" t="s">
        <v>11721</v>
      </c>
      <c r="B910" s="21" t="s">
        <v>8919</v>
      </c>
      <c r="C910" s="7" t="s">
        <v>8920</v>
      </c>
      <c r="D910" s="22">
        <v>4100</v>
      </c>
    </row>
    <row r="911" spans="1:4" ht="15">
      <c r="A911" s="21" t="s">
        <v>11721</v>
      </c>
      <c r="B911" s="21" t="s">
        <v>8921</v>
      </c>
      <c r="C911" s="7" t="s">
        <v>8922</v>
      </c>
      <c r="D911" s="22">
        <v>3300</v>
      </c>
    </row>
    <row r="912" spans="1:4" ht="15">
      <c r="A912" s="21" t="s">
        <v>11721</v>
      </c>
      <c r="B912" s="21" t="s">
        <v>1657</v>
      </c>
      <c r="C912" s="7" t="s">
        <v>1658</v>
      </c>
      <c r="D912" s="22">
        <v>4950</v>
      </c>
    </row>
    <row r="913" spans="1:4" ht="15">
      <c r="A913" s="21" t="s">
        <v>11721</v>
      </c>
      <c r="B913" s="21" t="s">
        <v>1661</v>
      </c>
      <c r="C913" s="7" t="s">
        <v>1662</v>
      </c>
      <c r="D913" s="22">
        <v>4950</v>
      </c>
    </row>
    <row r="914" spans="1:4" ht="15">
      <c r="A914" s="21" t="s">
        <v>11721</v>
      </c>
      <c r="B914" s="21" t="s">
        <v>8923</v>
      </c>
      <c r="C914" s="7" t="s">
        <v>4120</v>
      </c>
      <c r="D914" s="22">
        <v>4950</v>
      </c>
    </row>
    <row r="915" spans="1:4" ht="15">
      <c r="A915" s="21" t="s">
        <v>11721</v>
      </c>
      <c r="B915" s="21" t="s">
        <v>8924</v>
      </c>
      <c r="C915" s="7" t="s">
        <v>4122</v>
      </c>
      <c r="D915" s="22">
        <v>4950</v>
      </c>
    </row>
    <row r="916" spans="1:4" ht="15">
      <c r="A916" s="21" t="s">
        <v>11721</v>
      </c>
      <c r="B916" s="21" t="s">
        <v>1667</v>
      </c>
      <c r="C916" s="7" t="s">
        <v>1668</v>
      </c>
      <c r="D916" s="22">
        <v>4100</v>
      </c>
    </row>
    <row r="917" spans="1:4" ht="15">
      <c r="A917" s="21" t="s">
        <v>11721</v>
      </c>
      <c r="B917" s="21" t="s">
        <v>8925</v>
      </c>
      <c r="C917" s="7" t="s">
        <v>4623</v>
      </c>
      <c r="D917" s="22">
        <v>2450</v>
      </c>
    </row>
    <row r="918" spans="1:4" ht="15">
      <c r="A918" s="21" t="s">
        <v>11721</v>
      </c>
      <c r="B918" s="21" t="s">
        <v>4123</v>
      </c>
      <c r="C918" s="7" t="s">
        <v>4124</v>
      </c>
      <c r="D918" s="22">
        <v>3300</v>
      </c>
    </row>
    <row r="919" spans="1:4" ht="15">
      <c r="A919" s="21" t="s">
        <v>11721</v>
      </c>
      <c r="B919" s="21" t="s">
        <v>8926</v>
      </c>
      <c r="C919" s="10" t="s">
        <v>11837</v>
      </c>
      <c r="D919" s="22">
        <v>2450</v>
      </c>
    </row>
    <row r="920" spans="1:4" ht="15">
      <c r="A920" s="21" t="s">
        <v>11721</v>
      </c>
      <c r="B920" s="21" t="s">
        <v>8927</v>
      </c>
      <c r="C920" s="10" t="s">
        <v>11838</v>
      </c>
      <c r="D920" s="22">
        <v>2450</v>
      </c>
    </row>
    <row r="921" spans="1:4" ht="15">
      <c r="A921" s="21" t="s">
        <v>11721</v>
      </c>
      <c r="B921" s="21" t="s">
        <v>8928</v>
      </c>
      <c r="C921" s="7" t="s">
        <v>8929</v>
      </c>
      <c r="D921" s="22">
        <v>3300</v>
      </c>
    </row>
    <row r="922" spans="1:4" ht="15">
      <c r="A922" s="21" t="s">
        <v>11721</v>
      </c>
      <c r="B922" s="21" t="s">
        <v>5271</v>
      </c>
      <c r="C922" s="7" t="s">
        <v>5272</v>
      </c>
      <c r="D922" s="22">
        <v>3300</v>
      </c>
    </row>
    <row r="923" spans="1:4" ht="15">
      <c r="A923" s="21" t="s">
        <v>11721</v>
      </c>
      <c r="B923" s="21" t="s">
        <v>8930</v>
      </c>
      <c r="C923" s="7" t="s">
        <v>8931</v>
      </c>
      <c r="D923" s="22">
        <v>3300</v>
      </c>
    </row>
    <row r="924" spans="1:4" ht="15">
      <c r="A924" s="21" t="s">
        <v>11721</v>
      </c>
      <c r="B924" s="21" t="s">
        <v>8932</v>
      </c>
      <c r="C924" s="7" t="s">
        <v>8933</v>
      </c>
      <c r="D924" s="22">
        <v>3300</v>
      </c>
    </row>
    <row r="925" spans="1:4" ht="15">
      <c r="A925" s="21" t="s">
        <v>11721</v>
      </c>
      <c r="B925" s="21" t="s">
        <v>8934</v>
      </c>
      <c r="C925" s="7" t="s">
        <v>8935</v>
      </c>
      <c r="D925" s="22">
        <v>3300</v>
      </c>
    </row>
    <row r="926" spans="1:4" ht="15">
      <c r="A926" s="21" t="s">
        <v>11721</v>
      </c>
      <c r="B926" s="21" t="s">
        <v>8936</v>
      </c>
      <c r="C926" s="7" t="s">
        <v>8937</v>
      </c>
      <c r="D926" s="22">
        <v>3300</v>
      </c>
    </row>
    <row r="927" spans="1:4" ht="15">
      <c r="A927" s="21" t="s">
        <v>11721</v>
      </c>
      <c r="B927" s="21" t="s">
        <v>8938</v>
      </c>
      <c r="C927" s="7" t="s">
        <v>8939</v>
      </c>
      <c r="D927" s="22">
        <v>4100</v>
      </c>
    </row>
    <row r="928" spans="1:4" ht="15">
      <c r="A928" s="21" t="s">
        <v>11721</v>
      </c>
      <c r="B928" s="21" t="s">
        <v>8940</v>
      </c>
      <c r="C928" s="7" t="s">
        <v>8941</v>
      </c>
      <c r="D928" s="22">
        <v>3300</v>
      </c>
    </row>
    <row r="929" spans="1:4" ht="15">
      <c r="A929" s="21" t="s">
        <v>11721</v>
      </c>
      <c r="B929" s="21" t="s">
        <v>3207</v>
      </c>
      <c r="C929" s="7" t="s">
        <v>3208</v>
      </c>
      <c r="D929" s="22">
        <v>2450</v>
      </c>
    </row>
    <row r="930" spans="1:4" ht="15">
      <c r="A930" s="21" t="s">
        <v>11721</v>
      </c>
      <c r="B930" s="21" t="s">
        <v>8942</v>
      </c>
      <c r="C930" s="7" t="s">
        <v>8943</v>
      </c>
      <c r="D930" s="22">
        <v>3300</v>
      </c>
    </row>
    <row r="931" spans="1:4" ht="15">
      <c r="A931" s="21" t="s">
        <v>11721</v>
      </c>
      <c r="B931" s="21" t="s">
        <v>8944</v>
      </c>
      <c r="C931" s="7" t="s">
        <v>8945</v>
      </c>
      <c r="D931" s="22">
        <v>3300</v>
      </c>
    </row>
    <row r="932" spans="1:4" ht="15">
      <c r="A932" s="21" t="s">
        <v>11721</v>
      </c>
      <c r="B932" s="21" t="s">
        <v>2647</v>
      </c>
      <c r="C932" s="7" t="s">
        <v>2648</v>
      </c>
      <c r="D932" s="22">
        <v>4100</v>
      </c>
    </row>
    <row r="933" spans="1:4" ht="15">
      <c r="A933" s="21" t="s">
        <v>11721</v>
      </c>
      <c r="B933" s="21" t="s">
        <v>8946</v>
      </c>
      <c r="C933" s="7" t="s">
        <v>8947</v>
      </c>
      <c r="D933" s="22">
        <v>6600</v>
      </c>
    </row>
    <row r="934" spans="1:4" ht="15">
      <c r="A934" s="21" t="s">
        <v>11721</v>
      </c>
      <c r="B934" s="21" t="s">
        <v>8948</v>
      </c>
      <c r="C934" s="7" t="s">
        <v>5275</v>
      </c>
      <c r="D934" s="22">
        <v>2450</v>
      </c>
    </row>
    <row r="935" spans="1:4" ht="15">
      <c r="A935" s="21" t="s">
        <v>11721</v>
      </c>
      <c r="B935" s="21" t="s">
        <v>8949</v>
      </c>
      <c r="C935" s="7" t="s">
        <v>8950</v>
      </c>
      <c r="D935" s="22">
        <v>2450</v>
      </c>
    </row>
    <row r="936" spans="1:4" ht="15">
      <c r="A936" s="21" t="s">
        <v>11721</v>
      </c>
      <c r="B936" s="21" t="s">
        <v>8951</v>
      </c>
      <c r="C936" s="7" t="s">
        <v>8952</v>
      </c>
      <c r="D936" s="22">
        <v>3300</v>
      </c>
    </row>
    <row r="937" spans="1:4" ht="15">
      <c r="A937" s="21" t="s">
        <v>11721</v>
      </c>
      <c r="B937" s="21" t="s">
        <v>5279</v>
      </c>
      <c r="C937" s="7" t="s">
        <v>2083</v>
      </c>
      <c r="D937" s="22">
        <v>9900</v>
      </c>
    </row>
    <row r="938" spans="1:4" ht="15">
      <c r="A938" s="21" t="s">
        <v>11721</v>
      </c>
      <c r="B938" s="21" t="s">
        <v>8953</v>
      </c>
      <c r="C938" s="7" t="s">
        <v>8954</v>
      </c>
      <c r="D938" s="22">
        <v>2450</v>
      </c>
    </row>
    <row r="939" spans="1:4" ht="15">
      <c r="A939" s="21" t="s">
        <v>11721</v>
      </c>
      <c r="B939" s="21" t="s">
        <v>8955</v>
      </c>
      <c r="C939" s="7" t="s">
        <v>8956</v>
      </c>
      <c r="D939" s="22">
        <v>3300</v>
      </c>
    </row>
    <row r="940" spans="1:4" ht="15">
      <c r="A940" s="21" t="s">
        <v>11721</v>
      </c>
      <c r="B940" s="21" t="s">
        <v>8957</v>
      </c>
      <c r="C940" s="7" t="s">
        <v>8958</v>
      </c>
      <c r="D940" s="22">
        <v>3300</v>
      </c>
    </row>
    <row r="941" spans="1:4" ht="15">
      <c r="A941" s="21" t="s">
        <v>11721</v>
      </c>
      <c r="B941" s="21" t="s">
        <v>8959</v>
      </c>
      <c r="C941" s="7" t="s">
        <v>8960</v>
      </c>
      <c r="D941" s="22">
        <v>2450</v>
      </c>
    </row>
    <row r="942" spans="1:4" ht="15">
      <c r="A942" s="21" t="s">
        <v>11721</v>
      </c>
      <c r="B942" s="21" t="s">
        <v>8961</v>
      </c>
      <c r="C942" s="7" t="s">
        <v>8962</v>
      </c>
      <c r="D942" s="22">
        <v>2450</v>
      </c>
    </row>
    <row r="943" spans="1:4" ht="15">
      <c r="A943" s="21" t="s">
        <v>11721</v>
      </c>
      <c r="B943" s="21" t="s">
        <v>8963</v>
      </c>
      <c r="C943" s="7" t="s">
        <v>8964</v>
      </c>
      <c r="D943" s="22">
        <v>2450</v>
      </c>
    </row>
    <row r="944" spans="1:4" ht="15">
      <c r="A944" s="21" t="s">
        <v>11721</v>
      </c>
      <c r="B944" s="21" t="s">
        <v>8965</v>
      </c>
      <c r="C944" s="7" t="s">
        <v>8966</v>
      </c>
      <c r="D944" s="22">
        <v>3300</v>
      </c>
    </row>
    <row r="945" spans="1:4" ht="15">
      <c r="A945" s="21" t="s">
        <v>11721</v>
      </c>
      <c r="B945" s="21" t="s">
        <v>8967</v>
      </c>
      <c r="C945" s="7" t="s">
        <v>8968</v>
      </c>
      <c r="D945" s="22">
        <v>2450</v>
      </c>
    </row>
    <row r="946" spans="1:4" ht="15">
      <c r="A946" s="21" t="s">
        <v>11721</v>
      </c>
      <c r="B946" s="21" t="s">
        <v>8969</v>
      </c>
      <c r="C946" s="7" t="s">
        <v>8970</v>
      </c>
      <c r="D946" s="22">
        <v>26400</v>
      </c>
    </row>
    <row r="947" spans="1:4" ht="15">
      <c r="A947" s="21" t="s">
        <v>11721</v>
      </c>
      <c r="B947" s="21" t="s">
        <v>7680</v>
      </c>
      <c r="C947" s="10" t="s">
        <v>11839</v>
      </c>
      <c r="D947" s="22">
        <v>1650</v>
      </c>
    </row>
    <row r="948" spans="1:4" ht="15">
      <c r="A948" s="21" t="s">
        <v>11721</v>
      </c>
      <c r="B948" s="21" t="s">
        <v>8971</v>
      </c>
      <c r="C948" s="7" t="s">
        <v>8972</v>
      </c>
      <c r="D948" s="22">
        <v>2450</v>
      </c>
    </row>
    <row r="949" spans="1:4" ht="15">
      <c r="A949" s="21" t="s">
        <v>11721</v>
      </c>
      <c r="B949" s="21" t="s">
        <v>1681</v>
      </c>
      <c r="C949" s="7" t="s">
        <v>1682</v>
      </c>
      <c r="D949" s="22">
        <v>1650</v>
      </c>
    </row>
    <row r="950" spans="1:4" ht="15">
      <c r="A950" s="21" t="s">
        <v>11721</v>
      </c>
      <c r="B950" s="21" t="s">
        <v>886</v>
      </c>
      <c r="C950" s="7" t="s">
        <v>887</v>
      </c>
      <c r="D950" s="22">
        <v>800</v>
      </c>
    </row>
    <row r="951" spans="1:4" ht="15">
      <c r="A951" s="21" t="s">
        <v>11721</v>
      </c>
      <c r="B951" s="21" t="s">
        <v>8973</v>
      </c>
      <c r="C951" s="7" t="s">
        <v>2671</v>
      </c>
      <c r="D951" s="22">
        <v>2450</v>
      </c>
    </row>
    <row r="952" spans="1:4" ht="15">
      <c r="A952" s="21" t="s">
        <v>11721</v>
      </c>
      <c r="B952" s="21" t="s">
        <v>2672</v>
      </c>
      <c r="C952" s="7" t="s">
        <v>2673</v>
      </c>
      <c r="D952" s="22">
        <v>2450</v>
      </c>
    </row>
    <row r="953" spans="1:4" ht="15">
      <c r="A953" s="21" t="s">
        <v>11721</v>
      </c>
      <c r="B953" s="21" t="s">
        <v>4643</v>
      </c>
      <c r="C953" s="7" t="s">
        <v>1690</v>
      </c>
      <c r="D953" s="22">
        <v>1650</v>
      </c>
    </row>
    <row r="954" spans="1:4" ht="15">
      <c r="A954" s="21" t="s">
        <v>11721</v>
      </c>
      <c r="B954" s="21" t="s">
        <v>8974</v>
      </c>
      <c r="C954" s="7" t="s">
        <v>8975</v>
      </c>
      <c r="D954" s="22">
        <v>2450</v>
      </c>
    </row>
    <row r="955" spans="1:4" ht="15">
      <c r="A955" s="21" t="s">
        <v>11721</v>
      </c>
      <c r="B955" s="21" t="s">
        <v>2674</v>
      </c>
      <c r="C955" s="7" t="s">
        <v>707</v>
      </c>
      <c r="D955" s="22">
        <v>1650</v>
      </c>
    </row>
    <row r="956" spans="1:4" ht="15">
      <c r="A956" s="21" t="s">
        <v>11721</v>
      </c>
      <c r="B956" s="21" t="s">
        <v>7685</v>
      </c>
      <c r="C956" s="7" t="s">
        <v>1693</v>
      </c>
      <c r="D956" s="22">
        <v>2450</v>
      </c>
    </row>
    <row r="957" spans="1:4" ht="15">
      <c r="A957" s="21" t="s">
        <v>11721</v>
      </c>
      <c r="B957" s="21" t="s">
        <v>8976</v>
      </c>
      <c r="C957" s="7" t="s">
        <v>8977</v>
      </c>
      <c r="D957" s="22">
        <v>2450</v>
      </c>
    </row>
    <row r="958" spans="1:4" ht="15">
      <c r="A958" s="21" t="s">
        <v>11721</v>
      </c>
      <c r="B958" s="21" t="s">
        <v>8978</v>
      </c>
      <c r="C958" s="10" t="s">
        <v>1697</v>
      </c>
      <c r="D958" s="22">
        <v>1650</v>
      </c>
    </row>
    <row r="959" spans="1:4" ht="15">
      <c r="A959" s="21" t="s">
        <v>11721</v>
      </c>
      <c r="B959" s="21" t="s">
        <v>4647</v>
      </c>
      <c r="C959" s="7" t="s">
        <v>4648</v>
      </c>
      <c r="D959" s="22">
        <v>2450</v>
      </c>
    </row>
    <row r="960" spans="1:4" ht="15">
      <c r="A960" s="21" t="s">
        <v>11721</v>
      </c>
      <c r="B960" s="113" t="s">
        <v>12681</v>
      </c>
      <c r="C960" s="114" t="s">
        <v>12715</v>
      </c>
      <c r="D960" s="31">
        <v>2400</v>
      </c>
    </row>
    <row r="961" spans="1:4" ht="15">
      <c r="A961" s="21" t="s">
        <v>11721</v>
      </c>
      <c r="B961" s="21" t="s">
        <v>8979</v>
      </c>
      <c r="C961" s="27" t="s">
        <v>12598</v>
      </c>
      <c r="D961" s="22">
        <v>2450</v>
      </c>
    </row>
    <row r="962" spans="1:4" ht="15">
      <c r="A962" s="21" t="s">
        <v>11721</v>
      </c>
      <c r="B962" s="21" t="s">
        <v>8980</v>
      </c>
      <c r="C962" s="7" t="s">
        <v>6226</v>
      </c>
      <c r="D962" s="22">
        <v>6600</v>
      </c>
    </row>
    <row r="963" spans="1:4" ht="15">
      <c r="A963" s="21" t="s">
        <v>11721</v>
      </c>
      <c r="B963" s="21" t="s">
        <v>8981</v>
      </c>
      <c r="C963" s="7" t="s">
        <v>8982</v>
      </c>
      <c r="D963" s="22">
        <v>2450</v>
      </c>
    </row>
    <row r="964" spans="1:4" ht="15">
      <c r="A964" s="21" t="s">
        <v>11721</v>
      </c>
      <c r="B964" s="21" t="s">
        <v>1702</v>
      </c>
      <c r="C964" s="9" t="s">
        <v>11855</v>
      </c>
      <c r="D964" s="22">
        <v>1650</v>
      </c>
    </row>
    <row r="965" spans="1:4" ht="15">
      <c r="A965" s="21" t="s">
        <v>11721</v>
      </c>
      <c r="B965" s="21" t="s">
        <v>2683</v>
      </c>
      <c r="C965" s="9" t="s">
        <v>11856</v>
      </c>
      <c r="D965" s="22">
        <v>1650</v>
      </c>
    </row>
    <row r="966" spans="1:4" ht="15">
      <c r="A966" s="21" t="s">
        <v>11721</v>
      </c>
      <c r="B966" s="21" t="s">
        <v>2684</v>
      </c>
      <c r="C966" s="9" t="s">
        <v>11857</v>
      </c>
      <c r="D966" s="22">
        <v>1650</v>
      </c>
    </row>
    <row r="967" spans="1:4" ht="15">
      <c r="A967" s="21" t="s">
        <v>11721</v>
      </c>
      <c r="B967" s="115" t="s">
        <v>1704</v>
      </c>
      <c r="C967" s="116" t="s">
        <v>12246</v>
      </c>
      <c r="D967" s="31">
        <v>1650</v>
      </c>
    </row>
    <row r="968" spans="1:4" ht="15">
      <c r="A968" s="21" t="s">
        <v>11721</v>
      </c>
      <c r="B968" s="21" t="s">
        <v>1706</v>
      </c>
      <c r="C968" s="9" t="s">
        <v>11858</v>
      </c>
      <c r="D968" s="22">
        <v>1650</v>
      </c>
    </row>
    <row r="969" spans="1:4" ht="15">
      <c r="A969" s="21" t="s">
        <v>11721</v>
      </c>
      <c r="B969" s="21" t="s">
        <v>1709</v>
      </c>
      <c r="C969" s="9" t="s">
        <v>11859</v>
      </c>
      <c r="D969" s="22">
        <v>1650</v>
      </c>
    </row>
    <row r="970" spans="1:4" ht="15">
      <c r="A970" s="21" t="s">
        <v>11721</v>
      </c>
      <c r="B970" s="21" t="s">
        <v>4157</v>
      </c>
      <c r="C970" s="9" t="s">
        <v>11860</v>
      </c>
      <c r="D970" s="22">
        <v>1650</v>
      </c>
    </row>
    <row r="971" spans="1:4" ht="15">
      <c r="A971" s="21" t="s">
        <v>11721</v>
      </c>
      <c r="B971" s="21" t="s">
        <v>8983</v>
      </c>
      <c r="C971" s="7" t="s">
        <v>8984</v>
      </c>
      <c r="D971" s="22">
        <v>3300</v>
      </c>
    </row>
    <row r="972" spans="1:4" ht="15">
      <c r="A972" s="21" t="s">
        <v>11721</v>
      </c>
      <c r="B972" s="21" t="s">
        <v>8985</v>
      </c>
      <c r="C972" s="7" t="s">
        <v>8986</v>
      </c>
      <c r="D972" s="22">
        <v>6850</v>
      </c>
    </row>
    <row r="973" spans="1:4" ht="15">
      <c r="A973" s="21" t="s">
        <v>11721</v>
      </c>
      <c r="B973" s="21" t="s">
        <v>893</v>
      </c>
      <c r="C973" s="7" t="s">
        <v>894</v>
      </c>
      <c r="D973" s="22">
        <v>2450</v>
      </c>
    </row>
    <row r="974" spans="1:4" ht="15">
      <c r="A974" s="21" t="s">
        <v>11721</v>
      </c>
      <c r="B974" s="21" t="s">
        <v>895</v>
      </c>
      <c r="C974" s="7" t="s">
        <v>896</v>
      </c>
      <c r="D974" s="22">
        <v>2450</v>
      </c>
    </row>
    <row r="975" spans="1:4" ht="15">
      <c r="A975" s="21" t="s">
        <v>11721</v>
      </c>
      <c r="B975" s="21" t="s">
        <v>6360</v>
      </c>
      <c r="C975" s="7" t="s">
        <v>6361</v>
      </c>
      <c r="D975" s="22">
        <v>2450</v>
      </c>
    </row>
    <row r="976" spans="1:4" ht="15">
      <c r="A976" s="21" t="s">
        <v>11721</v>
      </c>
      <c r="B976" s="21" t="s">
        <v>8987</v>
      </c>
      <c r="C976" s="7" t="s">
        <v>8988</v>
      </c>
      <c r="D976" s="22">
        <v>1650</v>
      </c>
    </row>
    <row r="977" spans="1:4" ht="15">
      <c r="A977" s="21" t="s">
        <v>11721</v>
      </c>
      <c r="B977" s="21" t="s">
        <v>8989</v>
      </c>
      <c r="C977" s="7" t="s">
        <v>8990</v>
      </c>
      <c r="D977" s="22">
        <v>2450</v>
      </c>
    </row>
    <row r="978" spans="1:4" ht="15">
      <c r="A978" s="21" t="s">
        <v>11721</v>
      </c>
      <c r="B978" s="21" t="s">
        <v>8991</v>
      </c>
      <c r="C978" s="7" t="s">
        <v>8992</v>
      </c>
      <c r="D978" s="22">
        <v>2450</v>
      </c>
    </row>
    <row r="979" spans="1:4" ht="15">
      <c r="A979" s="21" t="s">
        <v>11721</v>
      </c>
      <c r="B979" s="21" t="s">
        <v>8993</v>
      </c>
      <c r="C979" s="7" t="s">
        <v>8994</v>
      </c>
      <c r="D979" s="22">
        <v>2450</v>
      </c>
    </row>
    <row r="980" spans="1:4" ht="15">
      <c r="A980" s="21" t="s">
        <v>11721</v>
      </c>
      <c r="B980" s="21" t="s">
        <v>8995</v>
      </c>
      <c r="C980" s="7" t="s">
        <v>8996</v>
      </c>
      <c r="D980" s="22">
        <v>2450</v>
      </c>
    </row>
    <row r="981" spans="1:4" ht="15">
      <c r="A981" s="21" t="s">
        <v>11721</v>
      </c>
      <c r="B981" s="117" t="s">
        <v>8997</v>
      </c>
      <c r="C981" s="118" t="s">
        <v>8998</v>
      </c>
      <c r="D981" s="31">
        <v>800</v>
      </c>
    </row>
    <row r="982" spans="1:4" ht="15">
      <c r="A982" s="21" t="s">
        <v>11721</v>
      </c>
      <c r="B982" s="21" t="s">
        <v>8999</v>
      </c>
      <c r="C982" s="7" t="s">
        <v>9000</v>
      </c>
      <c r="D982" s="22">
        <v>6600</v>
      </c>
    </row>
    <row r="983" spans="1:4" ht="15">
      <c r="A983" s="21" t="s">
        <v>11721</v>
      </c>
      <c r="B983" s="21" t="s">
        <v>9001</v>
      </c>
      <c r="C983" s="7" t="s">
        <v>9002</v>
      </c>
      <c r="D983" s="22">
        <v>7400</v>
      </c>
    </row>
    <row r="984" spans="1:4" ht="15">
      <c r="A984" s="21" t="s">
        <v>11721</v>
      </c>
      <c r="B984" s="21" t="s">
        <v>6363</v>
      </c>
      <c r="C984" s="10" t="s">
        <v>11840</v>
      </c>
      <c r="D984" s="22">
        <v>4100</v>
      </c>
    </row>
    <row r="985" spans="1:4" ht="15">
      <c r="A985" s="21" t="s">
        <v>11721</v>
      </c>
      <c r="B985" s="21" t="s">
        <v>910</v>
      </c>
      <c r="C985" s="7" t="s">
        <v>911</v>
      </c>
      <c r="D985" s="22">
        <v>4100</v>
      </c>
    </row>
    <row r="986" spans="1:4" ht="15">
      <c r="A986" s="21" t="s">
        <v>11721</v>
      </c>
      <c r="B986" s="21" t="s">
        <v>9003</v>
      </c>
      <c r="C986" s="7" t="s">
        <v>3249</v>
      </c>
      <c r="D986" s="22">
        <v>4950</v>
      </c>
    </row>
    <row r="987" spans="1:4" ht="15">
      <c r="A987" s="21" t="s">
        <v>11721</v>
      </c>
      <c r="B987" s="21" t="s">
        <v>9004</v>
      </c>
      <c r="C987" s="7" t="s">
        <v>3253</v>
      </c>
      <c r="D987" s="22">
        <v>4950</v>
      </c>
    </row>
    <row r="988" spans="1:4" ht="15">
      <c r="A988" s="21" t="s">
        <v>11721</v>
      </c>
      <c r="B988" s="21" t="s">
        <v>9005</v>
      </c>
      <c r="C988" s="10" t="s">
        <v>1719</v>
      </c>
      <c r="D988" s="22">
        <v>5750</v>
      </c>
    </row>
    <row r="989" spans="1:4" ht="15">
      <c r="A989" s="21" t="s">
        <v>11721</v>
      </c>
      <c r="B989" s="21" t="s">
        <v>9006</v>
      </c>
      <c r="C989" s="10" t="s">
        <v>1721</v>
      </c>
      <c r="D989" s="22">
        <v>5750</v>
      </c>
    </row>
    <row r="990" spans="1:4" ht="15">
      <c r="A990" s="21" t="s">
        <v>11721</v>
      </c>
      <c r="B990" s="21" t="s">
        <v>916</v>
      </c>
      <c r="C990" s="7" t="s">
        <v>917</v>
      </c>
      <c r="D990" s="22">
        <v>3300</v>
      </c>
    </row>
    <row r="991" spans="1:4" ht="15">
      <c r="A991" s="21" t="s">
        <v>11721</v>
      </c>
      <c r="B991" s="21" t="s">
        <v>9007</v>
      </c>
      <c r="C991" s="7" t="s">
        <v>3259</v>
      </c>
      <c r="D991" s="22">
        <v>4950</v>
      </c>
    </row>
    <row r="992" spans="1:4" ht="15">
      <c r="A992" s="21" t="s">
        <v>11721</v>
      </c>
      <c r="B992" s="21" t="s">
        <v>9008</v>
      </c>
      <c r="C992" s="7" t="s">
        <v>9009</v>
      </c>
      <c r="D992" s="22">
        <v>5750</v>
      </c>
    </row>
    <row r="993" spans="1:4" ht="15">
      <c r="A993" s="21" t="s">
        <v>11721</v>
      </c>
      <c r="B993" s="21" t="s">
        <v>9010</v>
      </c>
      <c r="C993" s="7" t="s">
        <v>1830</v>
      </c>
      <c r="D993" s="22">
        <v>1650</v>
      </c>
    </row>
    <row r="994" spans="1:4" ht="15">
      <c r="A994" s="21" t="s">
        <v>11721</v>
      </c>
      <c r="B994" s="21" t="s">
        <v>9011</v>
      </c>
      <c r="C994" s="7" t="s">
        <v>9012</v>
      </c>
      <c r="D994" s="22">
        <v>800</v>
      </c>
    </row>
    <row r="995" spans="1:4" ht="15">
      <c r="A995" s="21" t="s">
        <v>11721</v>
      </c>
      <c r="B995" s="21" t="s">
        <v>9013</v>
      </c>
      <c r="C995" s="7" t="s">
        <v>9014</v>
      </c>
      <c r="D995" s="22">
        <v>7400</v>
      </c>
    </row>
    <row r="996" spans="1:4" ht="15">
      <c r="A996" s="21" t="s">
        <v>11721</v>
      </c>
      <c r="B996" s="21" t="s">
        <v>9015</v>
      </c>
      <c r="C996" s="7" t="s">
        <v>9016</v>
      </c>
      <c r="D996" s="22">
        <v>7400</v>
      </c>
    </row>
    <row r="997" spans="1:4" ht="15">
      <c r="A997" s="21" t="s">
        <v>11721</v>
      </c>
      <c r="B997" s="21" t="s">
        <v>936</v>
      </c>
      <c r="C997" s="7" t="s">
        <v>937</v>
      </c>
      <c r="D997" s="22">
        <v>2450</v>
      </c>
    </row>
    <row r="998" spans="1:4" ht="15">
      <c r="A998" s="21" t="s">
        <v>11721</v>
      </c>
      <c r="B998" s="21" t="s">
        <v>1730</v>
      </c>
      <c r="C998" s="7" t="s">
        <v>1731</v>
      </c>
      <c r="D998" s="22">
        <v>2450</v>
      </c>
    </row>
    <row r="999" spans="1:4" ht="15">
      <c r="A999" s="21" t="s">
        <v>11721</v>
      </c>
      <c r="B999" s="21" t="s">
        <v>1733</v>
      </c>
      <c r="C999" s="7" t="s">
        <v>1734</v>
      </c>
      <c r="D999" s="22">
        <v>2450</v>
      </c>
    </row>
    <row r="1000" spans="1:4" ht="15">
      <c r="A1000" s="21" t="s">
        <v>11721</v>
      </c>
      <c r="B1000" s="21" t="s">
        <v>5329</v>
      </c>
      <c r="C1000" s="7" t="s">
        <v>5331</v>
      </c>
      <c r="D1000" s="22">
        <v>2450</v>
      </c>
    </row>
    <row r="1001" spans="1:4" ht="15">
      <c r="A1001" s="21" t="s">
        <v>11721</v>
      </c>
      <c r="B1001" s="21" t="s">
        <v>9017</v>
      </c>
      <c r="C1001" s="10" t="s">
        <v>11841</v>
      </c>
      <c r="D1001" s="22">
        <v>2450</v>
      </c>
    </row>
    <row r="1002" spans="1:4" ht="15">
      <c r="A1002" s="21" t="s">
        <v>11721</v>
      </c>
      <c r="B1002" s="21" t="s">
        <v>9018</v>
      </c>
      <c r="C1002" s="7" t="s">
        <v>9019</v>
      </c>
      <c r="D1002" s="22">
        <v>2450</v>
      </c>
    </row>
    <row r="1003" spans="1:4" ht="15">
      <c r="A1003" s="21" t="s">
        <v>11721</v>
      </c>
      <c r="B1003" s="21" t="s">
        <v>9020</v>
      </c>
      <c r="C1003" s="7" t="s">
        <v>6818</v>
      </c>
      <c r="D1003" s="22">
        <v>2450</v>
      </c>
    </row>
    <row r="1004" spans="1:4" ht="15">
      <c r="A1004" s="21" t="s">
        <v>11721</v>
      </c>
      <c r="B1004" s="21" t="s">
        <v>9021</v>
      </c>
      <c r="C1004" s="7" t="s">
        <v>9022</v>
      </c>
      <c r="D1004" s="22">
        <v>2450</v>
      </c>
    </row>
    <row r="1005" spans="1:4" ht="15">
      <c r="A1005" s="21" t="s">
        <v>11721</v>
      </c>
      <c r="B1005" s="21" t="s">
        <v>9023</v>
      </c>
      <c r="C1005" s="7" t="s">
        <v>2436</v>
      </c>
      <c r="D1005" s="22">
        <v>2450</v>
      </c>
    </row>
    <row r="1006" spans="1:4" ht="15">
      <c r="A1006" s="21" t="s">
        <v>11721</v>
      </c>
      <c r="B1006" s="119" t="s">
        <v>12682</v>
      </c>
      <c r="C1006" s="120" t="s">
        <v>7735</v>
      </c>
      <c r="D1006" s="31">
        <v>2475</v>
      </c>
    </row>
    <row r="1007" spans="1:4" ht="15">
      <c r="A1007" s="21" t="s">
        <v>11721</v>
      </c>
      <c r="B1007" s="21" t="s">
        <v>9024</v>
      </c>
      <c r="C1007" s="7" t="s">
        <v>9025</v>
      </c>
      <c r="D1007" s="22">
        <v>800</v>
      </c>
    </row>
    <row r="1008" spans="1:4" ht="15">
      <c r="A1008" s="21" t="s">
        <v>11721</v>
      </c>
      <c r="B1008" s="21" t="s">
        <v>9026</v>
      </c>
      <c r="C1008" s="7" t="s">
        <v>9027</v>
      </c>
      <c r="D1008" s="22">
        <v>2450</v>
      </c>
    </row>
    <row r="1009" spans="1:4" ht="15">
      <c r="A1009" s="21" t="s">
        <v>11721</v>
      </c>
      <c r="B1009" s="21" t="s">
        <v>9028</v>
      </c>
      <c r="C1009" s="7" t="s">
        <v>9029</v>
      </c>
      <c r="D1009" s="22">
        <v>2450</v>
      </c>
    </row>
    <row r="1010" spans="1:4" ht="15">
      <c r="A1010" s="21" t="s">
        <v>11721</v>
      </c>
      <c r="B1010" s="21" t="s">
        <v>9030</v>
      </c>
      <c r="C1010" s="7" t="s">
        <v>9031</v>
      </c>
      <c r="D1010" s="22">
        <v>2450</v>
      </c>
    </row>
    <row r="1011" spans="1:4" ht="15">
      <c r="A1011" s="21" t="s">
        <v>11721</v>
      </c>
      <c r="B1011" s="21" t="s">
        <v>9032</v>
      </c>
      <c r="C1011" s="7" t="s">
        <v>9033</v>
      </c>
      <c r="D1011" s="31">
        <v>2475</v>
      </c>
    </row>
    <row r="1012" spans="1:4" ht="15">
      <c r="A1012" s="21" t="s">
        <v>11721</v>
      </c>
      <c r="B1012" s="21" t="s">
        <v>9034</v>
      </c>
      <c r="C1012" s="7" t="s">
        <v>9035</v>
      </c>
      <c r="D1012" s="22">
        <v>2450</v>
      </c>
    </row>
    <row r="1013" spans="1:4" ht="15">
      <c r="A1013" s="21" t="s">
        <v>11721</v>
      </c>
      <c r="B1013" s="21" t="s">
        <v>9036</v>
      </c>
      <c r="C1013" s="7" t="s">
        <v>9037</v>
      </c>
      <c r="D1013" s="22">
        <v>2450</v>
      </c>
    </row>
    <row r="1014" spans="1:4" ht="15">
      <c r="A1014" s="21" t="s">
        <v>11721</v>
      </c>
      <c r="B1014" s="121" t="s">
        <v>12683</v>
      </c>
      <c r="C1014" s="122" t="s">
        <v>7747</v>
      </c>
      <c r="D1014" s="31">
        <v>2450</v>
      </c>
    </row>
    <row r="1015" spans="1:4" ht="15">
      <c r="A1015" s="21" t="s">
        <v>11721</v>
      </c>
      <c r="B1015" s="21" t="s">
        <v>9038</v>
      </c>
      <c r="C1015" s="7" t="s">
        <v>750</v>
      </c>
      <c r="D1015" s="22">
        <v>2450</v>
      </c>
    </row>
    <row r="1016" spans="1:4" ht="15">
      <c r="A1016" s="21" t="s">
        <v>11721</v>
      </c>
      <c r="B1016" s="21" t="s">
        <v>9039</v>
      </c>
      <c r="C1016" s="7" t="s">
        <v>9040</v>
      </c>
      <c r="D1016" s="22">
        <v>2450</v>
      </c>
    </row>
    <row r="1017" spans="1:4" ht="15">
      <c r="A1017" s="21" t="s">
        <v>11721</v>
      </c>
      <c r="B1017" s="123" t="s">
        <v>12684</v>
      </c>
      <c r="C1017" s="124" t="s">
        <v>12716</v>
      </c>
      <c r="D1017" s="31">
        <v>2475</v>
      </c>
    </row>
    <row r="1018" spans="1:4" ht="15">
      <c r="A1018" s="21" t="s">
        <v>11721</v>
      </c>
      <c r="B1018" s="21" t="s">
        <v>9041</v>
      </c>
      <c r="C1018" s="7" t="s">
        <v>9042</v>
      </c>
      <c r="D1018" s="22">
        <v>2450</v>
      </c>
    </row>
    <row r="1019" spans="1:4" ht="15">
      <c r="A1019" s="21" t="s">
        <v>11721</v>
      </c>
      <c r="B1019" s="21" t="s">
        <v>9043</v>
      </c>
      <c r="C1019" s="7" t="s">
        <v>9044</v>
      </c>
      <c r="D1019" s="22">
        <v>2450</v>
      </c>
    </row>
    <row r="1020" spans="1:4" ht="15">
      <c r="A1020" s="21" t="s">
        <v>11721</v>
      </c>
      <c r="B1020" s="21" t="s">
        <v>9045</v>
      </c>
      <c r="C1020" s="7" t="s">
        <v>9046</v>
      </c>
      <c r="D1020" s="22">
        <v>13200</v>
      </c>
    </row>
    <row r="1021" spans="1:4" ht="15">
      <c r="A1021" s="21" t="s">
        <v>11721</v>
      </c>
      <c r="B1021" s="21" t="s">
        <v>3263</v>
      </c>
      <c r="C1021" s="7" t="s">
        <v>3265</v>
      </c>
      <c r="D1021" s="22">
        <v>2450</v>
      </c>
    </row>
    <row r="1022" spans="1:4" ht="15">
      <c r="A1022" s="21" t="s">
        <v>11721</v>
      </c>
      <c r="B1022" s="21" t="s">
        <v>938</v>
      </c>
      <c r="C1022" s="7" t="s">
        <v>939</v>
      </c>
      <c r="D1022" s="22">
        <v>2450</v>
      </c>
    </row>
    <row r="1023" spans="1:4" ht="15">
      <c r="A1023" s="21" t="s">
        <v>11721</v>
      </c>
      <c r="B1023" s="21" t="s">
        <v>942</v>
      </c>
      <c r="C1023" s="7" t="s">
        <v>943</v>
      </c>
      <c r="D1023" s="22">
        <v>2450</v>
      </c>
    </row>
    <row r="1024" spans="1:4" ht="15">
      <c r="A1024" s="21" t="s">
        <v>11721</v>
      </c>
      <c r="B1024" s="21" t="s">
        <v>9047</v>
      </c>
      <c r="C1024" s="10" t="s">
        <v>11842</v>
      </c>
      <c r="D1024" s="22">
        <v>2450</v>
      </c>
    </row>
    <row r="1025" spans="1:4" ht="15">
      <c r="A1025" s="21" t="s">
        <v>11721</v>
      </c>
      <c r="B1025" s="21" t="s">
        <v>9048</v>
      </c>
      <c r="C1025" s="10" t="s">
        <v>11843</v>
      </c>
      <c r="D1025" s="22">
        <v>2450</v>
      </c>
    </row>
    <row r="1026" spans="1:4" ht="15">
      <c r="A1026" s="21" t="s">
        <v>11721</v>
      </c>
      <c r="B1026" s="21" t="s">
        <v>948</v>
      </c>
      <c r="C1026" s="7" t="s">
        <v>949</v>
      </c>
      <c r="D1026" s="22">
        <v>2450</v>
      </c>
    </row>
    <row r="1027" spans="1:4" ht="15">
      <c r="A1027" s="21" t="s">
        <v>11721</v>
      </c>
      <c r="B1027" s="21" t="s">
        <v>950</v>
      </c>
      <c r="C1027" s="7" t="s">
        <v>951</v>
      </c>
      <c r="D1027" s="22">
        <v>2450</v>
      </c>
    </row>
    <row r="1028" spans="1:4" ht="15">
      <c r="A1028" s="21" t="s">
        <v>11721</v>
      </c>
      <c r="B1028" s="21" t="s">
        <v>952</v>
      </c>
      <c r="C1028" s="7" t="s">
        <v>953</v>
      </c>
      <c r="D1028" s="22">
        <v>2450</v>
      </c>
    </row>
    <row r="1029" spans="1:4" ht="15">
      <c r="A1029" s="21" t="s">
        <v>11721</v>
      </c>
      <c r="B1029" s="21" t="s">
        <v>954</v>
      </c>
      <c r="C1029" s="7" t="s">
        <v>955</v>
      </c>
      <c r="D1029" s="22">
        <v>2450</v>
      </c>
    </row>
    <row r="1030" spans="1:4" ht="15">
      <c r="A1030" s="21" t="s">
        <v>11721</v>
      </c>
      <c r="B1030" s="21" t="s">
        <v>9049</v>
      </c>
      <c r="C1030" s="10" t="s">
        <v>11844</v>
      </c>
      <c r="D1030" s="22">
        <v>2450</v>
      </c>
    </row>
    <row r="1031" spans="1:4" ht="15">
      <c r="A1031" s="21" t="s">
        <v>11721</v>
      </c>
      <c r="B1031" s="21" t="s">
        <v>5333</v>
      </c>
      <c r="C1031" s="7" t="s">
        <v>5334</v>
      </c>
      <c r="D1031" s="22">
        <v>2450</v>
      </c>
    </row>
    <row r="1032" spans="1:4" ht="15">
      <c r="A1032" s="21" t="s">
        <v>11721</v>
      </c>
      <c r="B1032" s="21" t="s">
        <v>9050</v>
      </c>
      <c r="C1032" s="7" t="s">
        <v>5334</v>
      </c>
      <c r="D1032" s="22">
        <v>4100</v>
      </c>
    </row>
    <row r="1033" spans="1:4" ht="15">
      <c r="A1033" s="21" t="s">
        <v>11721</v>
      </c>
      <c r="B1033" s="21" t="s">
        <v>9051</v>
      </c>
      <c r="C1033" s="7" t="s">
        <v>9052</v>
      </c>
      <c r="D1033" s="22">
        <v>4100</v>
      </c>
    </row>
    <row r="1034" spans="1:4" ht="15">
      <c r="A1034" s="21" t="s">
        <v>11721</v>
      </c>
      <c r="B1034" s="21" t="s">
        <v>9053</v>
      </c>
      <c r="C1034" s="7" t="s">
        <v>9054</v>
      </c>
      <c r="D1034" s="22">
        <v>4100</v>
      </c>
    </row>
    <row r="1035" spans="1:4" ht="15">
      <c r="A1035" s="21" t="s">
        <v>11721</v>
      </c>
      <c r="B1035" s="21" t="s">
        <v>9055</v>
      </c>
      <c r="C1035" s="7" t="s">
        <v>9056</v>
      </c>
      <c r="D1035" s="22">
        <v>2450</v>
      </c>
    </row>
    <row r="1036" spans="1:4" ht="15">
      <c r="A1036" s="21" t="s">
        <v>11721</v>
      </c>
      <c r="B1036" s="21" t="s">
        <v>5339</v>
      </c>
      <c r="C1036" s="7" t="s">
        <v>5340</v>
      </c>
      <c r="D1036" s="22">
        <v>2450</v>
      </c>
    </row>
    <row r="1037" spans="1:4" ht="15">
      <c r="A1037" s="21" t="s">
        <v>11721</v>
      </c>
      <c r="B1037" s="21" t="s">
        <v>9057</v>
      </c>
      <c r="C1037" s="7" t="s">
        <v>9058</v>
      </c>
      <c r="D1037" s="22">
        <v>4950</v>
      </c>
    </row>
    <row r="1038" spans="1:4" ht="15">
      <c r="A1038" s="21" t="s">
        <v>11721</v>
      </c>
      <c r="B1038" s="21" t="s">
        <v>9059</v>
      </c>
      <c r="C1038" s="7" t="s">
        <v>1009</v>
      </c>
      <c r="D1038" s="22">
        <v>4100</v>
      </c>
    </row>
    <row r="1039" spans="1:4" ht="15">
      <c r="A1039" s="21" t="s">
        <v>11721</v>
      </c>
      <c r="B1039" s="21" t="s">
        <v>9060</v>
      </c>
      <c r="C1039" s="7" t="s">
        <v>9061</v>
      </c>
      <c r="D1039" s="22">
        <v>8250</v>
      </c>
    </row>
    <row r="1040" spans="1:4" ht="15">
      <c r="A1040" s="21" t="s">
        <v>11721</v>
      </c>
      <c r="B1040" s="21" t="s">
        <v>9062</v>
      </c>
      <c r="C1040" s="7" t="s">
        <v>9063</v>
      </c>
      <c r="D1040" s="22">
        <v>10700</v>
      </c>
    </row>
    <row r="1041" spans="1:4" ht="15">
      <c r="A1041" s="21" t="s">
        <v>11721</v>
      </c>
      <c r="B1041" s="21" t="s">
        <v>9064</v>
      </c>
      <c r="C1041" s="7" t="s">
        <v>9065</v>
      </c>
      <c r="D1041" s="22">
        <v>14850</v>
      </c>
    </row>
    <row r="1042" spans="1:4" ht="15">
      <c r="A1042" s="21" t="s">
        <v>11721</v>
      </c>
      <c r="B1042" s="21" t="s">
        <v>9066</v>
      </c>
      <c r="C1042" s="7" t="s">
        <v>9067</v>
      </c>
      <c r="D1042" s="31">
        <v>14850</v>
      </c>
    </row>
    <row r="1043" spans="1:4" ht="15">
      <c r="A1043" s="21" t="s">
        <v>11721</v>
      </c>
      <c r="B1043" s="21" t="s">
        <v>9068</v>
      </c>
      <c r="C1043" s="7" t="s">
        <v>9069</v>
      </c>
      <c r="D1043" s="22">
        <v>10700</v>
      </c>
    </row>
    <row r="1044" spans="1:4" ht="15">
      <c r="A1044" s="21" t="s">
        <v>11721</v>
      </c>
      <c r="B1044" s="21" t="s">
        <v>9070</v>
      </c>
      <c r="C1044" s="7" t="s">
        <v>9071</v>
      </c>
      <c r="D1044" s="22">
        <v>2450</v>
      </c>
    </row>
    <row r="1045" spans="1:4" ht="15">
      <c r="A1045" s="21" t="s">
        <v>11721</v>
      </c>
      <c r="B1045" s="21" t="s">
        <v>4680</v>
      </c>
      <c r="C1045" s="10" t="s">
        <v>11845</v>
      </c>
      <c r="D1045" s="22">
        <v>2450</v>
      </c>
    </row>
    <row r="1046" spans="1:4" ht="15">
      <c r="A1046" s="21" t="s">
        <v>11721</v>
      </c>
      <c r="B1046" s="21" t="s">
        <v>4681</v>
      </c>
      <c r="C1046" s="10" t="s">
        <v>11846</v>
      </c>
      <c r="D1046" s="22">
        <v>2450</v>
      </c>
    </row>
    <row r="1047" spans="1:4" ht="15">
      <c r="A1047" s="21" t="s">
        <v>11721</v>
      </c>
      <c r="B1047" s="21" t="s">
        <v>9072</v>
      </c>
      <c r="C1047" s="10" t="s">
        <v>11847</v>
      </c>
      <c r="D1047" s="22">
        <v>2450</v>
      </c>
    </row>
    <row r="1048" spans="1:4" ht="15">
      <c r="A1048" s="21" t="s">
        <v>11721</v>
      </c>
      <c r="B1048" s="21" t="s">
        <v>2745</v>
      </c>
      <c r="C1048" s="7" t="s">
        <v>2746</v>
      </c>
      <c r="D1048" s="22">
        <v>2450</v>
      </c>
    </row>
    <row r="1049" spans="1:4" ht="15">
      <c r="A1049" s="21" t="s">
        <v>11721</v>
      </c>
      <c r="B1049" s="125" t="s">
        <v>12685</v>
      </c>
      <c r="C1049" s="126" t="s">
        <v>12717</v>
      </c>
      <c r="D1049" s="31">
        <v>1650</v>
      </c>
    </row>
    <row r="1050" spans="1:4" ht="15">
      <c r="A1050" s="21" t="s">
        <v>11721</v>
      </c>
      <c r="B1050" s="21" t="s">
        <v>1022</v>
      </c>
      <c r="C1050" s="7" t="s">
        <v>1023</v>
      </c>
      <c r="D1050" s="22">
        <v>800</v>
      </c>
    </row>
    <row r="1051" spans="1:4" ht="15">
      <c r="A1051" s="21" t="s">
        <v>11721</v>
      </c>
      <c r="B1051" s="21" t="s">
        <v>9073</v>
      </c>
      <c r="C1051" s="10" t="s">
        <v>11848</v>
      </c>
      <c r="D1051" s="22">
        <v>1650</v>
      </c>
    </row>
    <row r="1052" spans="1:4" ht="15">
      <c r="A1052" s="21" t="s">
        <v>11721</v>
      </c>
      <c r="B1052" s="21" t="s">
        <v>3330</v>
      </c>
      <c r="C1052" s="7" t="s">
        <v>3331</v>
      </c>
      <c r="D1052" s="22">
        <v>800</v>
      </c>
    </row>
    <row r="1053" spans="1:4" ht="15">
      <c r="A1053" s="21" t="s">
        <v>11721</v>
      </c>
      <c r="B1053" s="21" t="s">
        <v>1026</v>
      </c>
      <c r="C1053" s="7" t="s">
        <v>1027</v>
      </c>
      <c r="D1053" s="22">
        <v>1650</v>
      </c>
    </row>
    <row r="1054" spans="1:4" ht="15">
      <c r="A1054" s="21" t="s">
        <v>11721</v>
      </c>
      <c r="B1054" s="21" t="s">
        <v>9074</v>
      </c>
      <c r="C1054" s="10" t="s">
        <v>11849</v>
      </c>
      <c r="D1054" s="22">
        <v>2450</v>
      </c>
    </row>
    <row r="1055" spans="1:4" ht="15">
      <c r="A1055" s="21" t="s">
        <v>11721</v>
      </c>
      <c r="B1055" s="21" t="s">
        <v>9075</v>
      </c>
      <c r="C1055" s="10" t="s">
        <v>11850</v>
      </c>
      <c r="D1055" s="22">
        <v>800</v>
      </c>
    </row>
    <row r="1056" spans="1:4" ht="15">
      <c r="A1056" s="21" t="s">
        <v>11721</v>
      </c>
      <c r="B1056" s="21" t="s">
        <v>9076</v>
      </c>
      <c r="C1056" s="10" t="s">
        <v>11851</v>
      </c>
      <c r="D1056" s="22">
        <v>800</v>
      </c>
    </row>
    <row r="1057" spans="1:4" ht="15">
      <c r="A1057" s="21" t="s">
        <v>11721</v>
      </c>
      <c r="B1057" s="21" t="s">
        <v>9077</v>
      </c>
      <c r="C1057" s="10" t="s">
        <v>11852</v>
      </c>
      <c r="D1057" s="22">
        <v>2450</v>
      </c>
    </row>
    <row r="1058" spans="1:4" ht="15">
      <c r="A1058" s="21" t="s">
        <v>11721</v>
      </c>
      <c r="B1058" s="21" t="s">
        <v>9078</v>
      </c>
      <c r="C1058" s="10" t="s">
        <v>11853</v>
      </c>
      <c r="D1058" s="22">
        <v>800</v>
      </c>
    </row>
    <row r="1059" spans="1:4" ht="15">
      <c r="A1059" s="21" t="s">
        <v>11721</v>
      </c>
      <c r="B1059" s="127" t="s">
        <v>1030</v>
      </c>
      <c r="C1059" s="128" t="s">
        <v>1031</v>
      </c>
      <c r="D1059" s="31">
        <v>6600</v>
      </c>
    </row>
    <row r="1060" spans="1:4" ht="15">
      <c r="A1060" s="21" t="s">
        <v>11721</v>
      </c>
      <c r="B1060" s="21" t="s">
        <v>1032</v>
      </c>
      <c r="C1060" s="7" t="s">
        <v>1033</v>
      </c>
      <c r="D1060" s="22">
        <v>9900</v>
      </c>
    </row>
    <row r="1061" spans="1:4" ht="15">
      <c r="A1061" s="21" t="s">
        <v>11721</v>
      </c>
      <c r="B1061" s="21" t="s">
        <v>1034</v>
      </c>
      <c r="C1061" s="7" t="s">
        <v>1036</v>
      </c>
      <c r="D1061" s="22">
        <v>2450</v>
      </c>
    </row>
    <row r="1062" spans="1:4" ht="15">
      <c r="A1062" s="21" t="s">
        <v>11721</v>
      </c>
      <c r="B1062" s="21" t="s">
        <v>1038</v>
      </c>
      <c r="C1062" s="7" t="s">
        <v>1040</v>
      </c>
      <c r="D1062" s="22">
        <v>2450</v>
      </c>
    </row>
    <row r="1063" spans="1:4" ht="15">
      <c r="A1063" s="21" t="s">
        <v>11721</v>
      </c>
      <c r="B1063" s="21" t="s">
        <v>1042</v>
      </c>
      <c r="C1063" s="7" t="s">
        <v>1043</v>
      </c>
      <c r="D1063" s="22">
        <v>2450</v>
      </c>
    </row>
    <row r="1064" spans="1:4" ht="15">
      <c r="A1064" s="21" t="s">
        <v>11721</v>
      </c>
      <c r="B1064" s="21" t="s">
        <v>2766</v>
      </c>
      <c r="C1064" s="7" t="s">
        <v>2767</v>
      </c>
      <c r="D1064" s="22">
        <v>2450</v>
      </c>
    </row>
    <row r="1065" spans="1:4" ht="15">
      <c r="A1065" s="21" t="s">
        <v>11721</v>
      </c>
      <c r="B1065" s="21" t="s">
        <v>9079</v>
      </c>
      <c r="C1065" s="7" t="s">
        <v>9080</v>
      </c>
      <c r="D1065" s="22">
        <v>3300</v>
      </c>
    </row>
    <row r="1066" spans="1:4" ht="15">
      <c r="A1066" s="21" t="s">
        <v>11721</v>
      </c>
      <c r="B1066" s="21" t="s">
        <v>9081</v>
      </c>
      <c r="C1066" s="7" t="s">
        <v>9082</v>
      </c>
      <c r="D1066" s="22">
        <v>1650</v>
      </c>
    </row>
    <row r="1067" spans="1:4" ht="15">
      <c r="A1067" s="21" t="s">
        <v>11721</v>
      </c>
      <c r="B1067" s="21" t="s">
        <v>3334</v>
      </c>
      <c r="C1067" s="7" t="s">
        <v>439</v>
      </c>
      <c r="D1067" s="22">
        <v>2450</v>
      </c>
    </row>
    <row r="1068" spans="1:4" ht="15">
      <c r="A1068" s="21" t="s">
        <v>11721</v>
      </c>
      <c r="B1068" s="21" t="s">
        <v>3335</v>
      </c>
      <c r="C1068" s="7" t="s">
        <v>437</v>
      </c>
      <c r="D1068" s="22">
        <v>2450</v>
      </c>
    </row>
    <row r="1069" spans="1:4" ht="15">
      <c r="A1069" s="21" t="s">
        <v>11721</v>
      </c>
      <c r="B1069" s="21" t="s">
        <v>9083</v>
      </c>
      <c r="C1069" s="10" t="s">
        <v>11854</v>
      </c>
      <c r="D1069" s="22">
        <v>2450</v>
      </c>
    </row>
    <row r="1070" spans="1:4" ht="15">
      <c r="A1070" s="21" t="s">
        <v>11721</v>
      </c>
      <c r="B1070" s="21" t="s">
        <v>2770</v>
      </c>
      <c r="C1070" s="7" t="s">
        <v>2772</v>
      </c>
      <c r="D1070" s="22">
        <v>2450</v>
      </c>
    </row>
    <row r="1071" spans="1:4" ht="15">
      <c r="A1071" s="21" t="s">
        <v>11721</v>
      </c>
      <c r="B1071" s="21" t="s">
        <v>6424</v>
      </c>
      <c r="C1071" s="7" t="s">
        <v>6425</v>
      </c>
      <c r="D1071" s="22">
        <v>2450</v>
      </c>
    </row>
    <row r="1072" spans="1:4" ht="15">
      <c r="A1072" s="21" t="s">
        <v>11721</v>
      </c>
      <c r="B1072" s="21" t="s">
        <v>9084</v>
      </c>
      <c r="C1072" s="7" t="s">
        <v>9085</v>
      </c>
      <c r="D1072" s="22">
        <v>2450</v>
      </c>
    </row>
    <row r="1073" spans="1:4" ht="15">
      <c r="A1073" s="21" t="s">
        <v>11721</v>
      </c>
      <c r="B1073" s="129" t="s">
        <v>6426</v>
      </c>
      <c r="C1073" s="130" t="s">
        <v>6427</v>
      </c>
      <c r="D1073" s="31">
        <v>2450</v>
      </c>
    </row>
    <row r="1074" spans="1:4" ht="15">
      <c r="A1074" s="21" t="s">
        <v>11721</v>
      </c>
      <c r="B1074" s="21" t="s">
        <v>9086</v>
      </c>
      <c r="C1074" s="7" t="s">
        <v>9087</v>
      </c>
      <c r="D1074" s="22">
        <v>4950</v>
      </c>
    </row>
    <row r="1075" spans="1:4" ht="15">
      <c r="A1075" s="21" t="s">
        <v>11721</v>
      </c>
      <c r="B1075" s="21" t="s">
        <v>9088</v>
      </c>
      <c r="C1075" s="7" t="s">
        <v>9089</v>
      </c>
      <c r="D1075" s="22">
        <v>1650</v>
      </c>
    </row>
    <row r="1076" spans="1:4" ht="15">
      <c r="A1076" s="21" t="s">
        <v>11721</v>
      </c>
      <c r="B1076" s="21" t="s">
        <v>9090</v>
      </c>
      <c r="C1076" s="7" t="s">
        <v>9091</v>
      </c>
      <c r="D1076" s="31">
        <v>4125</v>
      </c>
    </row>
    <row r="1077" spans="1:4" ht="15">
      <c r="A1077" s="21" t="s">
        <v>11721</v>
      </c>
      <c r="B1077" s="21" t="s">
        <v>9092</v>
      </c>
      <c r="C1077" s="7" t="s">
        <v>9093</v>
      </c>
      <c r="D1077" s="22">
        <v>1650</v>
      </c>
    </row>
    <row r="1078" spans="1:4" ht="15">
      <c r="A1078" s="21" t="s">
        <v>11721</v>
      </c>
      <c r="B1078" s="21" t="s">
        <v>9094</v>
      </c>
      <c r="C1078" s="7" t="s">
        <v>9095</v>
      </c>
      <c r="D1078" s="31">
        <v>2475</v>
      </c>
    </row>
    <row r="1079" spans="1:4" ht="15">
      <c r="A1079" s="21" t="s">
        <v>11721</v>
      </c>
      <c r="B1079" s="21" t="s">
        <v>9096</v>
      </c>
      <c r="C1079" s="7" t="s">
        <v>9097</v>
      </c>
      <c r="D1079" s="22">
        <v>4950</v>
      </c>
    </row>
    <row r="1080" spans="1:4" ht="15">
      <c r="A1080" s="21" t="s">
        <v>11721</v>
      </c>
      <c r="B1080" s="21" t="s">
        <v>9098</v>
      </c>
      <c r="C1080" s="7" t="s">
        <v>9099</v>
      </c>
      <c r="D1080" s="22">
        <v>3300</v>
      </c>
    </row>
    <row r="1081" spans="1:4" ht="15">
      <c r="A1081" s="21" t="s">
        <v>11721</v>
      </c>
      <c r="B1081" s="131" t="s">
        <v>12686</v>
      </c>
      <c r="C1081" s="132" t="s">
        <v>11769</v>
      </c>
      <c r="D1081" s="31">
        <v>16500</v>
      </c>
    </row>
    <row r="1082" spans="1:4" ht="15">
      <c r="A1082" s="21" t="s">
        <v>11721</v>
      </c>
      <c r="B1082" s="21" t="s">
        <v>9100</v>
      </c>
      <c r="C1082" s="7" t="s">
        <v>2779</v>
      </c>
      <c r="D1082" s="22">
        <v>1650</v>
      </c>
    </row>
    <row r="1083" spans="1:4" ht="15">
      <c r="A1083" s="21" t="s">
        <v>11721</v>
      </c>
      <c r="B1083" s="21" t="s">
        <v>9101</v>
      </c>
      <c r="C1083" s="7" t="s">
        <v>9102</v>
      </c>
      <c r="D1083" s="22">
        <v>5750</v>
      </c>
    </row>
    <row r="1084" spans="1:4" ht="15">
      <c r="A1084" s="21" t="s">
        <v>11721</v>
      </c>
      <c r="B1084" s="21" t="s">
        <v>9103</v>
      </c>
      <c r="C1084" s="7" t="s">
        <v>9104</v>
      </c>
      <c r="D1084" s="22">
        <v>1650</v>
      </c>
    </row>
    <row r="1085" spans="1:4" ht="15">
      <c r="A1085" s="21" t="s">
        <v>11721</v>
      </c>
      <c r="B1085" s="21" t="s">
        <v>9105</v>
      </c>
      <c r="C1085" s="7" t="s">
        <v>9106</v>
      </c>
      <c r="D1085" s="22">
        <v>5750</v>
      </c>
    </row>
    <row r="1086" spans="1:4" ht="15">
      <c r="A1086" s="21" t="s">
        <v>11721</v>
      </c>
      <c r="B1086" s="21" t="s">
        <v>9107</v>
      </c>
      <c r="C1086" s="7" t="s">
        <v>9108</v>
      </c>
      <c r="D1086" s="22">
        <v>2450</v>
      </c>
    </row>
    <row r="1087" spans="1:4" ht="15">
      <c r="A1087" s="21" t="s">
        <v>11721</v>
      </c>
      <c r="B1087" s="21" t="s">
        <v>2788</v>
      </c>
      <c r="C1087" s="7" t="s">
        <v>2789</v>
      </c>
      <c r="D1087" s="22">
        <v>1650</v>
      </c>
    </row>
    <row r="1088" spans="1:4" ht="15">
      <c r="A1088" s="21" t="s">
        <v>11721</v>
      </c>
      <c r="B1088" s="21" t="s">
        <v>9109</v>
      </c>
      <c r="C1088" s="7" t="s">
        <v>4058</v>
      </c>
      <c r="D1088" s="22">
        <v>12350</v>
      </c>
    </row>
    <row r="1089" spans="1:4" ht="15">
      <c r="A1089" s="21" t="s">
        <v>11721</v>
      </c>
      <c r="B1089" s="21" t="s">
        <v>9110</v>
      </c>
      <c r="C1089" s="7" t="s">
        <v>4060</v>
      </c>
      <c r="D1089" s="22">
        <v>12350</v>
      </c>
    </row>
    <row r="1090" spans="1:4" ht="15">
      <c r="A1090" s="21" t="s">
        <v>11721</v>
      </c>
      <c r="B1090" s="21" t="s">
        <v>9111</v>
      </c>
      <c r="C1090" s="7" t="s">
        <v>9112</v>
      </c>
      <c r="D1090" s="22">
        <v>2450</v>
      </c>
    </row>
    <row r="1091" spans="1:4" ht="15">
      <c r="A1091" s="21" t="s">
        <v>11721</v>
      </c>
      <c r="B1091" s="21" t="s">
        <v>9113</v>
      </c>
      <c r="C1091" s="7" t="s">
        <v>9114</v>
      </c>
      <c r="D1091" s="22">
        <v>4950</v>
      </c>
    </row>
    <row r="1092" spans="1:4" ht="15">
      <c r="A1092" s="21" t="s">
        <v>11721</v>
      </c>
      <c r="B1092" s="21" t="s">
        <v>9115</v>
      </c>
      <c r="C1092" s="7" t="s">
        <v>9116</v>
      </c>
      <c r="D1092" s="22">
        <v>3300</v>
      </c>
    </row>
    <row r="1093" spans="1:4" ht="15">
      <c r="A1093" s="21" t="s">
        <v>11721</v>
      </c>
      <c r="B1093" s="133" t="s">
        <v>12687</v>
      </c>
      <c r="C1093" s="134" t="s">
        <v>12718</v>
      </c>
      <c r="D1093" s="31">
        <v>6600</v>
      </c>
    </row>
    <row r="1094" spans="1:4" ht="15">
      <c r="A1094" s="21" t="s">
        <v>11721</v>
      </c>
      <c r="B1094" s="21" t="s">
        <v>9117</v>
      </c>
      <c r="C1094" s="7" t="s">
        <v>9118</v>
      </c>
      <c r="D1094" s="22">
        <v>4950</v>
      </c>
    </row>
    <row r="1095" spans="1:4" ht="15">
      <c r="A1095" s="21" t="s">
        <v>11721</v>
      </c>
      <c r="B1095" s="21" t="s">
        <v>9119</v>
      </c>
      <c r="C1095" s="7" t="s">
        <v>9120</v>
      </c>
      <c r="D1095" s="22">
        <v>3300</v>
      </c>
    </row>
    <row r="1096" spans="1:4" ht="15">
      <c r="A1096" s="21" t="s">
        <v>11721</v>
      </c>
      <c r="B1096" s="21" t="s">
        <v>9121</v>
      </c>
      <c r="C1096" s="7" t="s">
        <v>9122</v>
      </c>
      <c r="D1096" s="22">
        <v>2450</v>
      </c>
    </row>
    <row r="1097" spans="1:4" ht="15">
      <c r="A1097" s="21" t="s">
        <v>11721</v>
      </c>
      <c r="B1097" s="21" t="s">
        <v>9123</v>
      </c>
      <c r="C1097" s="7" t="s">
        <v>9124</v>
      </c>
      <c r="D1097" s="22">
        <v>4950</v>
      </c>
    </row>
    <row r="1098" spans="1:4" ht="15">
      <c r="A1098" s="21" t="s">
        <v>11721</v>
      </c>
      <c r="B1098" s="21" t="s">
        <v>9125</v>
      </c>
      <c r="C1098" s="7" t="s">
        <v>9126</v>
      </c>
      <c r="D1098" s="22">
        <v>2450</v>
      </c>
    </row>
    <row r="1099" spans="1:4" ht="15">
      <c r="A1099" s="21" t="s">
        <v>11721</v>
      </c>
      <c r="B1099" s="21" t="s">
        <v>9127</v>
      </c>
      <c r="C1099" s="7" t="s">
        <v>9128</v>
      </c>
      <c r="D1099" s="22">
        <v>4950</v>
      </c>
    </row>
    <row r="1100" spans="1:4" ht="15">
      <c r="A1100" s="21" t="s">
        <v>11721</v>
      </c>
      <c r="B1100" s="21" t="s">
        <v>9129</v>
      </c>
      <c r="C1100" s="7" t="s">
        <v>9130</v>
      </c>
      <c r="D1100" s="22">
        <v>4100</v>
      </c>
    </row>
    <row r="1101" spans="1:4" ht="15">
      <c r="A1101" s="21" t="s">
        <v>11721</v>
      </c>
      <c r="B1101" s="21" t="s">
        <v>9131</v>
      </c>
      <c r="C1101" s="7" t="s">
        <v>9132</v>
      </c>
      <c r="D1101" s="22">
        <v>4100</v>
      </c>
    </row>
    <row r="1102" spans="1:4" ht="15">
      <c r="A1102" s="21" t="s">
        <v>11721</v>
      </c>
      <c r="B1102" s="21" t="s">
        <v>9133</v>
      </c>
      <c r="C1102" s="7" t="s">
        <v>9134</v>
      </c>
      <c r="D1102" s="22">
        <v>4100</v>
      </c>
    </row>
    <row r="1103" spans="1:4" ht="15">
      <c r="A1103" s="21" t="s">
        <v>11721</v>
      </c>
      <c r="B1103" s="135" t="s">
        <v>12688</v>
      </c>
      <c r="C1103" s="136" t="s">
        <v>12719</v>
      </c>
      <c r="D1103" s="31">
        <v>4125</v>
      </c>
    </row>
    <row r="1104" spans="1:4" ht="15">
      <c r="A1104" s="21" t="s">
        <v>11721</v>
      </c>
      <c r="B1104" s="21" t="s">
        <v>9135</v>
      </c>
      <c r="C1104" s="7" t="s">
        <v>9136</v>
      </c>
      <c r="D1104" s="22">
        <v>2450</v>
      </c>
    </row>
    <row r="1105" spans="1:4" ht="15">
      <c r="A1105" s="21" t="s">
        <v>11721</v>
      </c>
      <c r="B1105" s="21" t="s">
        <v>9137</v>
      </c>
      <c r="C1105" s="7" t="s">
        <v>9138</v>
      </c>
      <c r="D1105" s="31">
        <v>4125</v>
      </c>
    </row>
    <row r="1106" spans="1:4" ht="15">
      <c r="A1106" s="21" t="s">
        <v>11721</v>
      </c>
      <c r="B1106" s="21" t="s">
        <v>9139</v>
      </c>
      <c r="C1106" s="7" t="s">
        <v>9140</v>
      </c>
      <c r="D1106" s="31">
        <v>4125</v>
      </c>
    </row>
    <row r="1107" spans="1:4" ht="15">
      <c r="A1107" s="21" t="s">
        <v>11721</v>
      </c>
      <c r="B1107" s="137" t="s">
        <v>12689</v>
      </c>
      <c r="C1107" s="138" t="s">
        <v>12720</v>
      </c>
      <c r="D1107" s="31">
        <v>3300</v>
      </c>
    </row>
    <row r="1108" spans="1:4" ht="15">
      <c r="A1108" s="21" t="s">
        <v>11721</v>
      </c>
      <c r="B1108" s="21" t="s">
        <v>9141</v>
      </c>
      <c r="C1108" s="7" t="s">
        <v>6226</v>
      </c>
      <c r="D1108" s="22">
        <v>11550</v>
      </c>
    </row>
    <row r="1109" spans="1:4" ht="15">
      <c r="A1109" s="21" t="s">
        <v>11721</v>
      </c>
      <c r="B1109" s="21" t="s">
        <v>9142</v>
      </c>
      <c r="C1109" s="7" t="s">
        <v>9143</v>
      </c>
      <c r="D1109" s="22">
        <v>11550</v>
      </c>
    </row>
    <row r="1110" spans="1:4" ht="15">
      <c r="A1110" s="21" t="s">
        <v>11721</v>
      </c>
      <c r="B1110" s="21" t="s">
        <v>2798</v>
      </c>
      <c r="C1110" s="7" t="s">
        <v>1084</v>
      </c>
      <c r="D1110" s="22">
        <v>2450</v>
      </c>
    </row>
    <row r="1111" spans="1:4" ht="15">
      <c r="A1111" s="21" t="s">
        <v>11721</v>
      </c>
      <c r="B1111" s="21" t="s">
        <v>1086</v>
      </c>
      <c r="C1111" s="7" t="s">
        <v>1087</v>
      </c>
      <c r="D1111" s="22">
        <v>3300</v>
      </c>
    </row>
    <row r="1112" spans="1:4" ht="15">
      <c r="A1112" s="21" t="s">
        <v>11721</v>
      </c>
      <c r="B1112" s="21" t="s">
        <v>9144</v>
      </c>
      <c r="C1112" s="7" t="s">
        <v>2805</v>
      </c>
      <c r="D1112" s="22">
        <v>3300</v>
      </c>
    </row>
    <row r="1113" spans="1:4" ht="15">
      <c r="A1113" s="21" t="s">
        <v>11721</v>
      </c>
      <c r="B1113" s="21" t="s">
        <v>9145</v>
      </c>
      <c r="C1113" s="7" t="s">
        <v>5384</v>
      </c>
      <c r="D1113" s="22">
        <v>4950</v>
      </c>
    </row>
    <row r="1114" spans="1:4" ht="15">
      <c r="A1114" s="21" t="s">
        <v>11721</v>
      </c>
      <c r="B1114" s="21" t="s">
        <v>9146</v>
      </c>
      <c r="C1114" s="7" t="s">
        <v>9147</v>
      </c>
      <c r="D1114" s="22">
        <v>3300</v>
      </c>
    </row>
    <row r="1115" spans="1:4" ht="15">
      <c r="A1115" s="21" t="s">
        <v>11721</v>
      </c>
      <c r="B1115" s="21" t="s">
        <v>9148</v>
      </c>
      <c r="C1115" s="7" t="s">
        <v>9149</v>
      </c>
      <c r="D1115" s="22">
        <v>4950</v>
      </c>
    </row>
    <row r="1116" spans="1:4" ht="15">
      <c r="A1116" s="21" t="s">
        <v>11721</v>
      </c>
      <c r="B1116" s="21" t="s">
        <v>9150</v>
      </c>
      <c r="C1116" s="7" t="s">
        <v>9151</v>
      </c>
      <c r="D1116" s="22">
        <v>4950</v>
      </c>
    </row>
    <row r="1117" spans="1:4" ht="15">
      <c r="A1117" s="21" t="s">
        <v>11721</v>
      </c>
      <c r="B1117" s="21" t="s">
        <v>9152</v>
      </c>
      <c r="C1117" s="7" t="s">
        <v>9153</v>
      </c>
      <c r="D1117" s="22">
        <v>3300</v>
      </c>
    </row>
    <row r="1118" spans="1:4" ht="15">
      <c r="A1118" s="21" t="s">
        <v>11721</v>
      </c>
      <c r="B1118" s="21" t="s">
        <v>9154</v>
      </c>
      <c r="C1118" s="7" t="s">
        <v>9155</v>
      </c>
      <c r="D1118" s="22">
        <v>3300</v>
      </c>
    </row>
    <row r="1119" spans="1:4" ht="15">
      <c r="A1119" s="21" t="s">
        <v>11721</v>
      </c>
      <c r="B1119" s="21" t="s">
        <v>9156</v>
      </c>
      <c r="C1119" s="7" t="s">
        <v>9157</v>
      </c>
      <c r="D1119" s="22">
        <v>4950</v>
      </c>
    </row>
    <row r="1120" spans="1:4" ht="15">
      <c r="A1120" s="21" t="s">
        <v>11721</v>
      </c>
      <c r="B1120" s="21" t="s">
        <v>4208</v>
      </c>
      <c r="C1120" s="7" t="s">
        <v>4209</v>
      </c>
      <c r="D1120" s="22">
        <v>3300</v>
      </c>
    </row>
    <row r="1121" spans="1:4" ht="15">
      <c r="A1121" s="21" t="s">
        <v>11721</v>
      </c>
      <c r="B1121" s="21" t="s">
        <v>1094</v>
      </c>
      <c r="C1121" s="7" t="s">
        <v>1095</v>
      </c>
      <c r="D1121" s="22">
        <v>3300</v>
      </c>
    </row>
    <row r="1122" spans="1:4" ht="15">
      <c r="A1122" s="21" t="s">
        <v>11721</v>
      </c>
      <c r="B1122" s="21" t="s">
        <v>1100</v>
      </c>
      <c r="C1122" s="7" t="s">
        <v>1101</v>
      </c>
      <c r="D1122" s="22">
        <v>4950</v>
      </c>
    </row>
    <row r="1123" spans="1:4" ht="15">
      <c r="A1123" s="21" t="s">
        <v>11721</v>
      </c>
      <c r="B1123" s="21" t="s">
        <v>1109</v>
      </c>
      <c r="C1123" s="7" t="s">
        <v>1110</v>
      </c>
      <c r="D1123" s="22">
        <v>2450</v>
      </c>
    </row>
    <row r="1124" spans="1:4" ht="15">
      <c r="A1124" s="21" t="s">
        <v>11721</v>
      </c>
      <c r="B1124" s="21" t="s">
        <v>2816</v>
      </c>
      <c r="C1124" s="7" t="s">
        <v>2817</v>
      </c>
      <c r="D1124" s="22">
        <v>4950</v>
      </c>
    </row>
    <row r="1125" spans="1:4" ht="15">
      <c r="A1125" s="21" t="s">
        <v>11721</v>
      </c>
      <c r="B1125" s="21" t="s">
        <v>1111</v>
      </c>
      <c r="C1125" s="7" t="s">
        <v>1112</v>
      </c>
      <c r="D1125" s="22">
        <v>3300</v>
      </c>
    </row>
    <row r="1126" spans="1:4" ht="15">
      <c r="A1126" s="21" t="s">
        <v>11721</v>
      </c>
      <c r="B1126" s="21" t="s">
        <v>1115</v>
      </c>
      <c r="C1126" s="7" t="s">
        <v>1116</v>
      </c>
      <c r="D1126" s="22">
        <v>3300</v>
      </c>
    </row>
    <row r="1127" spans="1:4" ht="15">
      <c r="A1127" s="21" t="s">
        <v>11721</v>
      </c>
      <c r="B1127" s="21" t="s">
        <v>2829</v>
      </c>
      <c r="C1127" s="7" t="s">
        <v>2830</v>
      </c>
      <c r="D1127" s="22">
        <v>4950</v>
      </c>
    </row>
    <row r="1128" spans="1:4" ht="15">
      <c r="A1128" s="21" t="s">
        <v>11721</v>
      </c>
      <c r="B1128" s="21" t="s">
        <v>2835</v>
      </c>
      <c r="C1128" s="7" t="s">
        <v>2836</v>
      </c>
      <c r="D1128" s="22">
        <v>4950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44"/>
  <sheetViews>
    <sheetView workbookViewId="0">
      <pane ySplit="9" topLeftCell="A10" activePane="bottomLeft" state="frozen"/>
      <selection pane="bottomLeft" activeCell="C16" sqref="C16"/>
    </sheetView>
  </sheetViews>
  <sheetFormatPr defaultRowHeight="12.75"/>
  <cols>
    <col min="1" max="1" width="22" style="28" customWidth="1"/>
    <col min="2" max="2" width="21.7109375" style="28" customWidth="1"/>
    <col min="3" max="3" width="47.7109375" style="9" customWidth="1"/>
    <col min="4" max="4" width="47.7109375" style="28" customWidth="1"/>
    <col min="5" max="16384" width="9.140625" style="9"/>
  </cols>
  <sheetData>
    <row r="1" spans="1:4" ht="15.75">
      <c r="A1" s="23" t="s">
        <v>11736</v>
      </c>
      <c r="B1" s="26"/>
      <c r="C1" s="25"/>
      <c r="D1" s="30" t="s">
        <v>12721</v>
      </c>
    </row>
    <row r="3" spans="1:4" ht="18.75">
      <c r="A3" s="2105" t="s">
        <v>11727</v>
      </c>
      <c r="B3" s="2105"/>
      <c r="C3" s="2105"/>
      <c r="D3" s="2105"/>
    </row>
    <row r="4" spans="1:4" ht="18.75">
      <c r="A4" s="2106" t="s">
        <v>11733</v>
      </c>
      <c r="B4" s="2106"/>
      <c r="C4" s="2106"/>
      <c r="D4" s="2106"/>
    </row>
    <row r="5" spans="1:4" ht="15">
      <c r="A5" s="2107" t="s">
        <v>11728</v>
      </c>
      <c r="B5" s="2107"/>
      <c r="C5" s="2107"/>
      <c r="D5" s="2107"/>
    </row>
    <row r="6" spans="1:4" ht="18.75">
      <c r="A6" s="2106" t="s">
        <v>11734</v>
      </c>
      <c r="B6" s="2106"/>
      <c r="C6" s="2106"/>
      <c r="D6" s="2106"/>
    </row>
    <row r="7" spans="1:4" ht="15">
      <c r="A7" s="2107" t="s">
        <v>11729</v>
      </c>
      <c r="B7" s="2107"/>
      <c r="C7" s="2107"/>
      <c r="D7" s="2107"/>
    </row>
    <row r="8" spans="1:4" ht="15">
      <c r="A8" s="26"/>
      <c r="B8" s="26"/>
      <c r="C8" s="25"/>
      <c r="D8" s="30"/>
    </row>
    <row r="9" spans="1:4" s="36" customFormat="1" ht="45.75" thickBot="1">
      <c r="A9" s="34" t="s">
        <v>11730</v>
      </c>
      <c r="B9" s="34" t="s">
        <v>0</v>
      </c>
      <c r="C9" s="35" t="s">
        <v>11731</v>
      </c>
      <c r="D9" s="34" t="s">
        <v>11732</v>
      </c>
    </row>
    <row r="10" spans="1:4" ht="15">
      <c r="A10" s="21" t="s">
        <v>11719</v>
      </c>
      <c r="B10" s="21" t="s">
        <v>5391</v>
      </c>
      <c r="C10" s="7" t="s">
        <v>5392</v>
      </c>
      <c r="D10" s="22">
        <v>1950</v>
      </c>
    </row>
    <row r="11" spans="1:4" ht="15">
      <c r="A11" s="21" t="s">
        <v>11719</v>
      </c>
      <c r="B11" s="21" t="s">
        <v>5393</v>
      </c>
      <c r="C11" s="7" t="s">
        <v>5</v>
      </c>
      <c r="D11" s="22">
        <v>1950</v>
      </c>
    </row>
    <row r="12" spans="1:4" ht="15">
      <c r="A12" s="21" t="s">
        <v>11719</v>
      </c>
      <c r="B12" s="21" t="s">
        <v>1</v>
      </c>
      <c r="C12" s="7" t="s">
        <v>2</v>
      </c>
      <c r="D12" s="22">
        <v>2950</v>
      </c>
    </row>
    <row r="13" spans="1:4" ht="15">
      <c r="A13" s="21" t="s">
        <v>11719</v>
      </c>
      <c r="B13" s="21" t="s">
        <v>1117</v>
      </c>
      <c r="C13" s="7" t="s">
        <v>1118</v>
      </c>
      <c r="D13" s="22">
        <v>2950</v>
      </c>
    </row>
    <row r="14" spans="1:4" ht="15">
      <c r="A14" s="21" t="s">
        <v>11719</v>
      </c>
      <c r="B14" s="21" t="s">
        <v>2838</v>
      </c>
      <c r="C14" s="7" t="s">
        <v>7</v>
      </c>
      <c r="D14" s="22">
        <v>2950</v>
      </c>
    </row>
    <row r="15" spans="1:4" ht="15">
      <c r="A15" s="21" t="s">
        <v>11719</v>
      </c>
      <c r="B15" s="21" t="s">
        <v>3347</v>
      </c>
      <c r="C15" s="7" t="s">
        <v>9</v>
      </c>
      <c r="D15" s="22">
        <v>2950</v>
      </c>
    </row>
    <row r="16" spans="1:4" ht="15">
      <c r="A16" s="21" t="s">
        <v>11719</v>
      </c>
      <c r="B16" s="21" t="s">
        <v>1123</v>
      </c>
      <c r="C16" s="7" t="s">
        <v>11</v>
      </c>
      <c r="D16" s="22">
        <v>3950</v>
      </c>
    </row>
    <row r="17" spans="1:4" ht="15">
      <c r="A17" s="21" t="s">
        <v>11719</v>
      </c>
      <c r="B17" s="21" t="s">
        <v>1808</v>
      </c>
      <c r="C17" s="7" t="s">
        <v>13</v>
      </c>
      <c r="D17" s="22">
        <v>2950</v>
      </c>
    </row>
    <row r="18" spans="1:4" ht="15">
      <c r="A18" s="21" t="s">
        <v>11719</v>
      </c>
      <c r="B18" s="21" t="s">
        <v>5394</v>
      </c>
      <c r="C18" s="7" t="s">
        <v>3349</v>
      </c>
      <c r="D18" s="22">
        <v>4950</v>
      </c>
    </row>
    <row r="19" spans="1:4" ht="15">
      <c r="A19" s="21" t="s">
        <v>11719</v>
      </c>
      <c r="B19" s="21" t="s">
        <v>18</v>
      </c>
      <c r="C19" s="7" t="s">
        <v>19</v>
      </c>
      <c r="D19" s="22">
        <v>4950</v>
      </c>
    </row>
    <row r="20" spans="1:4" ht="15">
      <c r="A20" s="21" t="s">
        <v>11719</v>
      </c>
      <c r="B20" s="21" t="s">
        <v>20</v>
      </c>
      <c r="C20" s="7" t="s">
        <v>21</v>
      </c>
      <c r="D20" s="22">
        <v>1950</v>
      </c>
    </row>
    <row r="21" spans="1:4" ht="15">
      <c r="A21" s="21" t="s">
        <v>11719</v>
      </c>
      <c r="B21" s="21" t="s">
        <v>5395</v>
      </c>
      <c r="C21" s="7" t="s">
        <v>21</v>
      </c>
      <c r="D21" s="22">
        <v>4950</v>
      </c>
    </row>
    <row r="22" spans="1:4" ht="15">
      <c r="A22" s="21" t="s">
        <v>11719</v>
      </c>
      <c r="B22" s="21" t="s">
        <v>5396</v>
      </c>
      <c r="C22" s="7" t="s">
        <v>5397</v>
      </c>
      <c r="D22" s="22">
        <v>1950</v>
      </c>
    </row>
    <row r="23" spans="1:4" ht="15">
      <c r="A23" s="21" t="s">
        <v>11719</v>
      </c>
      <c r="B23" s="21" t="s">
        <v>5398</v>
      </c>
      <c r="C23" s="7" t="s">
        <v>5399</v>
      </c>
      <c r="D23" s="22">
        <v>950</v>
      </c>
    </row>
    <row r="24" spans="1:4" ht="15">
      <c r="A24" s="21" t="s">
        <v>11719</v>
      </c>
      <c r="B24" s="21" t="s">
        <v>1124</v>
      </c>
      <c r="C24" s="7" t="s">
        <v>28</v>
      </c>
      <c r="D24" s="22">
        <v>1950</v>
      </c>
    </row>
    <row r="25" spans="1:4" ht="15">
      <c r="A25" s="21" t="s">
        <v>11719</v>
      </c>
      <c r="B25" s="21" t="s">
        <v>5400</v>
      </c>
      <c r="C25" s="7" t="s">
        <v>1129</v>
      </c>
      <c r="D25" s="22">
        <v>2950</v>
      </c>
    </row>
    <row r="26" spans="1:4" ht="15">
      <c r="A26" s="21" t="s">
        <v>11719</v>
      </c>
      <c r="B26" s="21" t="s">
        <v>1128</v>
      </c>
      <c r="C26" s="7" t="s">
        <v>1129</v>
      </c>
      <c r="D26" s="22">
        <v>4950</v>
      </c>
    </row>
    <row r="27" spans="1:4" ht="15">
      <c r="A27" s="21" t="s">
        <v>11719</v>
      </c>
      <c r="B27" s="21" t="s">
        <v>5401</v>
      </c>
      <c r="C27" s="7" t="s">
        <v>5402</v>
      </c>
      <c r="D27" s="22">
        <v>2950</v>
      </c>
    </row>
    <row r="28" spans="1:4" ht="15">
      <c r="A28" s="21" t="s">
        <v>11719</v>
      </c>
      <c r="B28" s="21" t="s">
        <v>5403</v>
      </c>
      <c r="C28" s="7" t="s">
        <v>5404</v>
      </c>
      <c r="D28" s="22">
        <v>4950</v>
      </c>
    </row>
    <row r="29" spans="1:4" ht="15">
      <c r="A29" s="21" t="s">
        <v>11719</v>
      </c>
      <c r="B29" s="21" t="s">
        <v>5405</v>
      </c>
      <c r="C29" s="7" t="s">
        <v>5406</v>
      </c>
      <c r="D29" s="22">
        <v>4950</v>
      </c>
    </row>
    <row r="30" spans="1:4" ht="15">
      <c r="A30" s="21" t="s">
        <v>11719</v>
      </c>
      <c r="B30" s="21" t="s">
        <v>1815</v>
      </c>
      <c r="C30" s="7" t="s">
        <v>1816</v>
      </c>
      <c r="D30" s="22">
        <v>1950</v>
      </c>
    </row>
    <row r="31" spans="1:4" ht="15">
      <c r="A31" s="21" t="s">
        <v>11719</v>
      </c>
      <c r="B31" s="21" t="s">
        <v>5407</v>
      </c>
      <c r="C31" s="7" t="s">
        <v>1816</v>
      </c>
      <c r="D31" s="22">
        <v>2950</v>
      </c>
    </row>
    <row r="32" spans="1:4" ht="15">
      <c r="A32" s="21" t="s">
        <v>11719</v>
      </c>
      <c r="B32" s="21" t="s">
        <v>33</v>
      </c>
      <c r="C32" s="7" t="s">
        <v>34</v>
      </c>
      <c r="D32" s="22">
        <v>1950</v>
      </c>
    </row>
    <row r="33" spans="1:4" ht="15">
      <c r="A33" s="21" t="s">
        <v>11719</v>
      </c>
      <c r="B33" s="21" t="s">
        <v>35</v>
      </c>
      <c r="C33" s="7" t="s">
        <v>36</v>
      </c>
      <c r="D33" s="22">
        <v>1950</v>
      </c>
    </row>
    <row r="34" spans="1:4" ht="15">
      <c r="A34" s="21" t="s">
        <v>11719</v>
      </c>
      <c r="B34" s="21" t="s">
        <v>5408</v>
      </c>
      <c r="C34" s="7" t="s">
        <v>36</v>
      </c>
      <c r="D34" s="22">
        <v>3950</v>
      </c>
    </row>
    <row r="35" spans="1:4" ht="15">
      <c r="A35" s="21" t="s">
        <v>11719</v>
      </c>
      <c r="B35" s="21" t="s">
        <v>4221</v>
      </c>
      <c r="C35" s="7" t="s">
        <v>286</v>
      </c>
      <c r="D35" s="22">
        <v>2950</v>
      </c>
    </row>
    <row r="36" spans="1:4" ht="15">
      <c r="A36" s="21" t="s">
        <v>11719</v>
      </c>
      <c r="B36" s="21" t="s">
        <v>5409</v>
      </c>
      <c r="C36" s="7" t="s">
        <v>5410</v>
      </c>
      <c r="D36" s="22">
        <v>1950</v>
      </c>
    </row>
    <row r="37" spans="1:4" ht="15">
      <c r="A37" s="21" t="s">
        <v>11719</v>
      </c>
      <c r="B37" s="21" t="s">
        <v>5411</v>
      </c>
      <c r="C37" s="7" t="s">
        <v>5412</v>
      </c>
      <c r="D37" s="22">
        <v>1950</v>
      </c>
    </row>
    <row r="38" spans="1:4" ht="15">
      <c r="A38" s="21" t="s">
        <v>11719</v>
      </c>
      <c r="B38" s="21" t="s">
        <v>5413</v>
      </c>
      <c r="C38" s="7" t="s">
        <v>5414</v>
      </c>
      <c r="D38" s="22">
        <v>2950</v>
      </c>
    </row>
    <row r="39" spans="1:4" ht="15">
      <c r="A39" s="21" t="s">
        <v>11719</v>
      </c>
      <c r="B39" s="21" t="s">
        <v>5415</v>
      </c>
      <c r="C39" s="7" t="s">
        <v>5416</v>
      </c>
      <c r="D39" s="22">
        <v>1950</v>
      </c>
    </row>
    <row r="40" spans="1:4" ht="15">
      <c r="A40" s="21" t="s">
        <v>11719</v>
      </c>
      <c r="B40" s="21" t="s">
        <v>37</v>
      </c>
      <c r="C40" s="7" t="s">
        <v>38</v>
      </c>
      <c r="D40" s="22">
        <v>2950</v>
      </c>
    </row>
    <row r="41" spans="1:4" ht="15">
      <c r="A41" s="21" t="s">
        <v>11719</v>
      </c>
      <c r="B41" s="21" t="s">
        <v>5417</v>
      </c>
      <c r="C41" s="7" t="s">
        <v>5418</v>
      </c>
      <c r="D41" s="22">
        <v>1950</v>
      </c>
    </row>
    <row r="42" spans="1:4" ht="15">
      <c r="A42" s="21" t="s">
        <v>11719</v>
      </c>
      <c r="B42" s="21" t="s">
        <v>5419</v>
      </c>
      <c r="C42" s="7" t="s">
        <v>5418</v>
      </c>
      <c r="D42" s="22">
        <v>2950</v>
      </c>
    </row>
    <row r="43" spans="1:4" ht="15">
      <c r="A43" s="21" t="s">
        <v>11719</v>
      </c>
      <c r="B43" s="21" t="s">
        <v>5420</v>
      </c>
      <c r="C43" s="7" t="s">
        <v>38</v>
      </c>
      <c r="D43" s="22">
        <v>6900</v>
      </c>
    </row>
    <row r="44" spans="1:4" ht="15">
      <c r="A44" s="21" t="s">
        <v>11719</v>
      </c>
      <c r="B44" s="21" t="s">
        <v>1819</v>
      </c>
      <c r="C44" s="7" t="s">
        <v>1820</v>
      </c>
      <c r="D44" s="22">
        <v>950</v>
      </c>
    </row>
    <row r="45" spans="1:4" ht="15">
      <c r="A45" s="21" t="s">
        <v>11719</v>
      </c>
      <c r="B45" s="21" t="s">
        <v>1821</v>
      </c>
      <c r="C45" s="7" t="s">
        <v>1822</v>
      </c>
      <c r="D45" s="22">
        <v>950</v>
      </c>
    </row>
    <row r="46" spans="1:4" ht="15">
      <c r="A46" s="21" t="s">
        <v>11719</v>
      </c>
      <c r="B46" s="21" t="s">
        <v>5421</v>
      </c>
      <c r="C46" s="7" t="s">
        <v>5422</v>
      </c>
      <c r="D46" s="22">
        <v>1950</v>
      </c>
    </row>
    <row r="47" spans="1:4" ht="15">
      <c r="A47" s="21" t="s">
        <v>11719</v>
      </c>
      <c r="B47" s="21" t="s">
        <v>5423</v>
      </c>
      <c r="C47" s="7" t="s">
        <v>5424</v>
      </c>
      <c r="D47" s="22">
        <v>950</v>
      </c>
    </row>
    <row r="48" spans="1:4" ht="15">
      <c r="A48" s="21" t="s">
        <v>11719</v>
      </c>
      <c r="B48" s="21" t="s">
        <v>5425</v>
      </c>
      <c r="C48" s="7" t="s">
        <v>5426</v>
      </c>
      <c r="D48" s="22">
        <v>1950</v>
      </c>
    </row>
    <row r="49" spans="1:4" ht="15">
      <c r="A49" s="21" t="s">
        <v>11719</v>
      </c>
      <c r="B49" s="21" t="s">
        <v>4225</v>
      </c>
      <c r="C49" s="139" t="s">
        <v>4220</v>
      </c>
      <c r="D49" s="22">
        <v>4800</v>
      </c>
    </row>
    <row r="50" spans="1:4" ht="15">
      <c r="A50" s="21" t="s">
        <v>11719</v>
      </c>
      <c r="B50" s="21" t="s">
        <v>49</v>
      </c>
      <c r="C50" s="7" t="s">
        <v>50</v>
      </c>
      <c r="D50" s="22">
        <v>11850</v>
      </c>
    </row>
    <row r="51" spans="1:4" ht="15">
      <c r="A51" s="21" t="s">
        <v>11719</v>
      </c>
      <c r="B51" s="21" t="s">
        <v>5427</v>
      </c>
      <c r="C51" s="7" t="s">
        <v>5428</v>
      </c>
      <c r="D51" s="22">
        <v>1950</v>
      </c>
    </row>
    <row r="52" spans="1:4" ht="30">
      <c r="A52" s="21" t="s">
        <v>11719</v>
      </c>
      <c r="B52" s="21" t="s">
        <v>1827</v>
      </c>
      <c r="C52" s="7" t="s">
        <v>1828</v>
      </c>
      <c r="D52" s="22">
        <v>4950</v>
      </c>
    </row>
    <row r="53" spans="1:4" ht="15" customHeight="1">
      <c r="A53" s="21" t="s">
        <v>11719</v>
      </c>
      <c r="B53" s="21" t="s">
        <v>5429</v>
      </c>
      <c r="C53" s="7" t="s">
        <v>5430</v>
      </c>
      <c r="D53" s="22">
        <v>8900</v>
      </c>
    </row>
    <row r="54" spans="1:4" ht="15">
      <c r="A54" s="21" t="s">
        <v>11719</v>
      </c>
      <c r="B54" s="21" t="s">
        <v>5431</v>
      </c>
      <c r="C54" s="7" t="s">
        <v>5432</v>
      </c>
      <c r="D54" s="22">
        <v>8900</v>
      </c>
    </row>
    <row r="55" spans="1:4" ht="15">
      <c r="A55" s="21" t="s">
        <v>11719</v>
      </c>
      <c r="B55" s="21" t="s">
        <v>5433</v>
      </c>
      <c r="C55" s="7" t="s">
        <v>5434</v>
      </c>
      <c r="D55" s="22">
        <v>8900</v>
      </c>
    </row>
    <row r="56" spans="1:4" ht="15">
      <c r="A56" s="21" t="s">
        <v>11719</v>
      </c>
      <c r="B56" s="21" t="s">
        <v>5435</v>
      </c>
      <c r="C56" s="7" t="s">
        <v>5436</v>
      </c>
      <c r="D56" s="22">
        <v>10350</v>
      </c>
    </row>
    <row r="57" spans="1:4" ht="15">
      <c r="A57" s="21" t="s">
        <v>11719</v>
      </c>
      <c r="B57" s="21" t="s">
        <v>5437</v>
      </c>
      <c r="C57" s="7" t="s">
        <v>5438</v>
      </c>
      <c r="D57" s="22">
        <v>10350</v>
      </c>
    </row>
    <row r="58" spans="1:4" ht="15">
      <c r="A58" s="21" t="s">
        <v>11719</v>
      </c>
      <c r="B58" s="21" t="s">
        <v>5439</v>
      </c>
      <c r="C58" s="7" t="s">
        <v>5440</v>
      </c>
      <c r="D58" s="22">
        <v>6150</v>
      </c>
    </row>
    <row r="59" spans="1:4" ht="15">
      <c r="A59" s="21" t="s">
        <v>11719</v>
      </c>
      <c r="B59" s="21" t="s">
        <v>70</v>
      </c>
      <c r="C59" s="7" t="s">
        <v>71</v>
      </c>
      <c r="D59" s="22">
        <v>2950</v>
      </c>
    </row>
    <row r="60" spans="1:4" ht="15">
      <c r="A60" s="21" t="s">
        <v>11719</v>
      </c>
      <c r="B60" s="21" t="s">
        <v>5441</v>
      </c>
      <c r="C60" s="7" t="s">
        <v>5442</v>
      </c>
      <c r="D60" s="22">
        <v>3000</v>
      </c>
    </row>
    <row r="61" spans="1:4" ht="15">
      <c r="A61" s="21" t="s">
        <v>11719</v>
      </c>
      <c r="B61" s="21" t="s">
        <v>5443</v>
      </c>
      <c r="C61" s="7" t="s">
        <v>5444</v>
      </c>
      <c r="D61" s="22">
        <v>3450</v>
      </c>
    </row>
    <row r="62" spans="1:4" ht="15">
      <c r="A62" s="21" t="s">
        <v>11719</v>
      </c>
      <c r="B62" s="21" t="s">
        <v>5445</v>
      </c>
      <c r="C62" s="7" t="s">
        <v>5446</v>
      </c>
      <c r="D62" s="22">
        <v>1500</v>
      </c>
    </row>
    <row r="63" spans="1:4" ht="15">
      <c r="A63" s="21" t="s">
        <v>11719</v>
      </c>
      <c r="B63" s="21" t="s">
        <v>5447</v>
      </c>
      <c r="C63" s="7" t="s">
        <v>5448</v>
      </c>
      <c r="D63" s="22">
        <v>1500</v>
      </c>
    </row>
    <row r="64" spans="1:4" ht="15">
      <c r="A64" s="21" t="s">
        <v>11719</v>
      </c>
      <c r="B64" s="21" t="s">
        <v>5449</v>
      </c>
      <c r="C64" s="7" t="s">
        <v>83</v>
      </c>
      <c r="D64" s="31">
        <v>2700</v>
      </c>
    </row>
    <row r="65" spans="1:4" ht="15">
      <c r="A65" s="21" t="s">
        <v>11719</v>
      </c>
      <c r="B65" s="21" t="s">
        <v>5450</v>
      </c>
      <c r="C65" s="7" t="s">
        <v>5451</v>
      </c>
      <c r="D65" s="22">
        <v>1700</v>
      </c>
    </row>
    <row r="66" spans="1:4" ht="15">
      <c r="A66" s="21" t="s">
        <v>11719</v>
      </c>
      <c r="B66" s="21" t="s">
        <v>5452</v>
      </c>
      <c r="C66" s="7" t="s">
        <v>5453</v>
      </c>
      <c r="D66" s="22">
        <v>1500</v>
      </c>
    </row>
    <row r="67" spans="1:4" ht="15">
      <c r="A67" s="21" t="s">
        <v>11719</v>
      </c>
      <c r="B67" s="21" t="s">
        <v>5454</v>
      </c>
      <c r="C67" s="7" t="s">
        <v>5455</v>
      </c>
      <c r="D67" s="22">
        <v>1500</v>
      </c>
    </row>
    <row r="68" spans="1:4" ht="15">
      <c r="A68" s="21" t="s">
        <v>11719</v>
      </c>
      <c r="B68" s="21" t="s">
        <v>5456</v>
      </c>
      <c r="C68" s="7" t="s">
        <v>1153</v>
      </c>
      <c r="D68" s="31">
        <v>1500</v>
      </c>
    </row>
    <row r="69" spans="1:4" ht="15">
      <c r="A69" s="21" t="s">
        <v>11719</v>
      </c>
      <c r="B69" s="21" t="s">
        <v>5457</v>
      </c>
      <c r="C69" s="7" t="s">
        <v>5458</v>
      </c>
      <c r="D69" s="31">
        <v>1800</v>
      </c>
    </row>
    <row r="70" spans="1:4" ht="15">
      <c r="A70" s="21" t="s">
        <v>11719</v>
      </c>
      <c r="B70" s="21" t="s">
        <v>5459</v>
      </c>
      <c r="C70" s="7" t="s">
        <v>5460</v>
      </c>
      <c r="D70" s="31">
        <v>1800</v>
      </c>
    </row>
    <row r="71" spans="1:4" ht="15">
      <c r="A71" s="21" t="s">
        <v>11719</v>
      </c>
      <c r="B71" s="21" t="s">
        <v>5461</v>
      </c>
      <c r="C71" s="7" t="s">
        <v>5462</v>
      </c>
      <c r="D71" s="22">
        <v>1250</v>
      </c>
    </row>
    <row r="72" spans="1:4" ht="15">
      <c r="A72" s="21" t="s">
        <v>11719</v>
      </c>
      <c r="B72" s="21" t="s">
        <v>5463</v>
      </c>
      <c r="C72" s="7" t="s">
        <v>5464</v>
      </c>
      <c r="D72" s="31">
        <v>1800</v>
      </c>
    </row>
    <row r="73" spans="1:4" ht="15">
      <c r="A73" s="21" t="s">
        <v>11719</v>
      </c>
      <c r="B73" s="21" t="s">
        <v>5465</v>
      </c>
      <c r="C73" s="7" t="s">
        <v>5466</v>
      </c>
      <c r="D73" s="22">
        <v>1800</v>
      </c>
    </row>
    <row r="74" spans="1:4" ht="15">
      <c r="A74" s="21" t="s">
        <v>11719</v>
      </c>
      <c r="B74" s="21" t="s">
        <v>5467</v>
      </c>
      <c r="C74" s="7" t="s">
        <v>5468</v>
      </c>
      <c r="D74" s="31">
        <v>1000</v>
      </c>
    </row>
    <row r="75" spans="1:4" ht="15">
      <c r="A75" s="21" t="s">
        <v>11719</v>
      </c>
      <c r="B75" s="21" t="s">
        <v>5469</v>
      </c>
      <c r="C75" s="7" t="s">
        <v>5470</v>
      </c>
      <c r="D75" s="22">
        <v>1500</v>
      </c>
    </row>
    <row r="76" spans="1:4" ht="15">
      <c r="A76" s="21" t="s">
        <v>11719</v>
      </c>
      <c r="B76" s="21" t="s">
        <v>5471</v>
      </c>
      <c r="C76" s="7" t="s">
        <v>5472</v>
      </c>
      <c r="D76" s="31">
        <v>1800</v>
      </c>
    </row>
    <row r="77" spans="1:4" ht="15">
      <c r="A77" s="21" t="s">
        <v>11719</v>
      </c>
      <c r="B77" s="21" t="s">
        <v>5473</v>
      </c>
      <c r="C77" s="7" t="s">
        <v>5474</v>
      </c>
      <c r="D77" s="22">
        <v>1200</v>
      </c>
    </row>
    <row r="78" spans="1:4" ht="15">
      <c r="A78" s="21" t="s">
        <v>11719</v>
      </c>
      <c r="B78" s="21" t="s">
        <v>5475</v>
      </c>
      <c r="C78" s="7" t="s">
        <v>5476</v>
      </c>
      <c r="D78" s="22">
        <v>1500</v>
      </c>
    </row>
    <row r="79" spans="1:4" ht="15">
      <c r="A79" s="21" t="s">
        <v>11719</v>
      </c>
      <c r="B79" s="21" t="s">
        <v>5477</v>
      </c>
      <c r="C79" s="7" t="s">
        <v>5478</v>
      </c>
      <c r="D79" s="22">
        <v>3000</v>
      </c>
    </row>
    <row r="80" spans="1:4" ht="15">
      <c r="A80" s="21" t="s">
        <v>11719</v>
      </c>
      <c r="B80" s="21" t="s">
        <v>5479</v>
      </c>
      <c r="C80" s="7" t="s">
        <v>5480</v>
      </c>
      <c r="D80" s="22">
        <v>1800</v>
      </c>
    </row>
    <row r="81" spans="1:4" ht="30">
      <c r="A81" s="21" t="s">
        <v>11719</v>
      </c>
      <c r="B81" s="21" t="s">
        <v>5481</v>
      </c>
      <c r="C81" s="7" t="s">
        <v>5482</v>
      </c>
      <c r="D81" s="22">
        <v>1500</v>
      </c>
    </row>
    <row r="82" spans="1:4" ht="30">
      <c r="A82" s="21" t="s">
        <v>11719</v>
      </c>
      <c r="B82" s="21" t="s">
        <v>5483</v>
      </c>
      <c r="C82" s="7" t="s">
        <v>5484</v>
      </c>
      <c r="D82" s="31">
        <v>1650</v>
      </c>
    </row>
    <row r="83" spans="1:4" ht="15">
      <c r="A83" s="21" t="s">
        <v>11719</v>
      </c>
      <c r="B83" s="21" t="s">
        <v>5485</v>
      </c>
      <c r="C83" s="7" t="s">
        <v>5486</v>
      </c>
      <c r="D83" s="22">
        <v>1500</v>
      </c>
    </row>
    <row r="84" spans="1:4" ht="15">
      <c r="A84" s="21" t="s">
        <v>11719</v>
      </c>
      <c r="B84" s="21" t="s">
        <v>5487</v>
      </c>
      <c r="C84" s="7" t="s">
        <v>5488</v>
      </c>
      <c r="D84" s="22">
        <v>1500</v>
      </c>
    </row>
    <row r="85" spans="1:4" ht="15" customHeight="1">
      <c r="A85" s="21" t="s">
        <v>11719</v>
      </c>
      <c r="B85" s="21" t="s">
        <v>5489</v>
      </c>
      <c r="C85" s="7" t="s">
        <v>2923</v>
      </c>
      <c r="D85" s="31">
        <v>1500</v>
      </c>
    </row>
    <row r="86" spans="1:4" ht="15" customHeight="1">
      <c r="A86" s="21" t="s">
        <v>11719</v>
      </c>
      <c r="B86" s="21" t="s">
        <v>5490</v>
      </c>
      <c r="C86" s="7" t="s">
        <v>5491</v>
      </c>
      <c r="D86" s="31">
        <v>1800</v>
      </c>
    </row>
    <row r="87" spans="1:4" ht="15">
      <c r="A87" s="21" t="s">
        <v>11719</v>
      </c>
      <c r="B87" s="21" t="s">
        <v>5492</v>
      </c>
      <c r="C87" s="7" t="s">
        <v>5493</v>
      </c>
      <c r="D87" s="22">
        <v>11850</v>
      </c>
    </row>
    <row r="88" spans="1:4" ht="15">
      <c r="A88" s="21" t="s">
        <v>11719</v>
      </c>
      <c r="B88" s="21" t="s">
        <v>5494</v>
      </c>
      <c r="C88" s="7" t="s">
        <v>5495</v>
      </c>
      <c r="D88" s="22">
        <v>13850</v>
      </c>
    </row>
    <row r="89" spans="1:4" ht="15">
      <c r="A89" s="21" t="s">
        <v>11719</v>
      </c>
      <c r="B89" s="21" t="s">
        <v>5496</v>
      </c>
      <c r="C89" s="7" t="s">
        <v>5497</v>
      </c>
      <c r="D89" s="22">
        <v>13350</v>
      </c>
    </row>
    <row r="90" spans="1:4" ht="15">
      <c r="A90" s="21" t="s">
        <v>11719</v>
      </c>
      <c r="B90" s="21" t="s">
        <v>5498</v>
      </c>
      <c r="C90" s="7" t="s">
        <v>5499</v>
      </c>
      <c r="D90" s="22">
        <v>16800</v>
      </c>
    </row>
    <row r="91" spans="1:4" ht="15">
      <c r="A91" s="21" t="s">
        <v>11719</v>
      </c>
      <c r="B91" s="21" t="s">
        <v>5500</v>
      </c>
      <c r="C91" s="7" t="s">
        <v>5501</v>
      </c>
      <c r="D91" s="22">
        <v>450</v>
      </c>
    </row>
    <row r="92" spans="1:4" ht="15">
      <c r="A92" s="21" t="s">
        <v>11719</v>
      </c>
      <c r="B92" s="21" t="s">
        <v>5502</v>
      </c>
      <c r="C92" s="7" t="s">
        <v>5503</v>
      </c>
      <c r="D92" s="22">
        <v>450</v>
      </c>
    </row>
    <row r="93" spans="1:4" ht="15">
      <c r="A93" s="21" t="s">
        <v>11719</v>
      </c>
      <c r="B93" s="21" t="s">
        <v>5504</v>
      </c>
      <c r="C93" s="7" t="s">
        <v>5505</v>
      </c>
      <c r="D93" s="22">
        <v>450</v>
      </c>
    </row>
    <row r="94" spans="1:4" ht="15">
      <c r="A94" s="21" t="s">
        <v>11719</v>
      </c>
      <c r="B94" s="21" t="s">
        <v>5506</v>
      </c>
      <c r="C94" s="7" t="s">
        <v>5507</v>
      </c>
      <c r="D94" s="22">
        <v>450</v>
      </c>
    </row>
    <row r="95" spans="1:4" ht="15">
      <c r="A95" s="21" t="s">
        <v>11719</v>
      </c>
      <c r="B95" s="21" t="s">
        <v>5508</v>
      </c>
      <c r="C95" s="7" t="s">
        <v>5509</v>
      </c>
      <c r="D95" s="22">
        <v>450</v>
      </c>
    </row>
    <row r="96" spans="1:4" ht="15">
      <c r="A96" s="21" t="s">
        <v>11719</v>
      </c>
      <c r="B96" s="21" t="s">
        <v>5510</v>
      </c>
      <c r="C96" s="7" t="s">
        <v>5511</v>
      </c>
      <c r="D96" s="22">
        <v>450</v>
      </c>
    </row>
    <row r="97" spans="1:4" ht="15">
      <c r="A97" s="21" t="s">
        <v>11719</v>
      </c>
      <c r="B97" s="21" t="s">
        <v>5512</v>
      </c>
      <c r="C97" s="7" t="s">
        <v>5513</v>
      </c>
      <c r="D97" s="22">
        <v>450</v>
      </c>
    </row>
    <row r="98" spans="1:4" ht="15">
      <c r="A98" s="21" t="s">
        <v>11719</v>
      </c>
      <c r="B98" s="21" t="s">
        <v>5514</v>
      </c>
      <c r="C98" s="7" t="s">
        <v>5515</v>
      </c>
      <c r="D98" s="22">
        <v>450</v>
      </c>
    </row>
    <row r="99" spans="1:4" ht="15">
      <c r="A99" s="21" t="s">
        <v>11719</v>
      </c>
      <c r="B99" s="21" t="s">
        <v>5516</v>
      </c>
      <c r="C99" s="7" t="s">
        <v>5517</v>
      </c>
      <c r="D99" s="22">
        <v>1200</v>
      </c>
    </row>
    <row r="100" spans="1:4" ht="15">
      <c r="A100" s="21" t="s">
        <v>11719</v>
      </c>
      <c r="B100" s="21" t="s">
        <v>5518</v>
      </c>
      <c r="C100" s="7" t="s">
        <v>5519</v>
      </c>
      <c r="D100" s="31">
        <v>13850</v>
      </c>
    </row>
    <row r="101" spans="1:4" ht="15">
      <c r="A101" s="21" t="s">
        <v>11719</v>
      </c>
      <c r="B101" s="21" t="s">
        <v>5520</v>
      </c>
      <c r="C101" s="7" t="s">
        <v>5521</v>
      </c>
      <c r="D101" s="22">
        <v>14400</v>
      </c>
    </row>
    <row r="102" spans="1:4" ht="15">
      <c r="A102" s="21" t="s">
        <v>11719</v>
      </c>
      <c r="B102" s="21" t="s">
        <v>5522</v>
      </c>
      <c r="C102" s="7" t="s">
        <v>5523</v>
      </c>
      <c r="D102" s="31">
        <v>13850</v>
      </c>
    </row>
    <row r="103" spans="1:4" ht="15">
      <c r="A103" s="21" t="s">
        <v>11719</v>
      </c>
      <c r="B103" s="21" t="s">
        <v>5524</v>
      </c>
      <c r="C103" s="7" t="s">
        <v>5525</v>
      </c>
      <c r="D103" s="22">
        <v>3000</v>
      </c>
    </row>
    <row r="104" spans="1:4" ht="15">
      <c r="A104" s="21" t="s">
        <v>11719</v>
      </c>
      <c r="B104" s="21" t="s">
        <v>5526</v>
      </c>
      <c r="C104" s="7" t="s">
        <v>5527</v>
      </c>
      <c r="D104" s="22">
        <v>1950</v>
      </c>
    </row>
    <row r="105" spans="1:4" ht="15">
      <c r="A105" s="21" t="s">
        <v>11719</v>
      </c>
      <c r="B105" s="21" t="s">
        <v>5528</v>
      </c>
      <c r="C105" s="7" t="s">
        <v>5529</v>
      </c>
      <c r="D105" s="22">
        <v>1950</v>
      </c>
    </row>
    <row r="106" spans="1:4" ht="15">
      <c r="A106" s="21" t="s">
        <v>11719</v>
      </c>
      <c r="B106" s="21" t="s">
        <v>4744</v>
      </c>
      <c r="C106" s="7" t="s">
        <v>4745</v>
      </c>
      <c r="D106" s="31">
        <v>3600</v>
      </c>
    </row>
    <row r="107" spans="1:4" ht="15">
      <c r="A107" s="21" t="s">
        <v>11719</v>
      </c>
      <c r="B107" s="21" t="s">
        <v>5532</v>
      </c>
      <c r="C107" s="7" t="s">
        <v>5533</v>
      </c>
      <c r="D107" s="31">
        <v>2150</v>
      </c>
    </row>
    <row r="108" spans="1:4" ht="15">
      <c r="A108" s="21" t="s">
        <v>11719</v>
      </c>
      <c r="B108" s="21" t="s">
        <v>1890</v>
      </c>
      <c r="C108" s="7" t="s">
        <v>1891</v>
      </c>
      <c r="D108" s="22">
        <v>2950</v>
      </c>
    </row>
    <row r="109" spans="1:4" ht="15">
      <c r="A109" s="21" t="s">
        <v>11719</v>
      </c>
      <c r="B109" s="21" t="s">
        <v>5534</v>
      </c>
      <c r="C109" s="7" t="s">
        <v>5535</v>
      </c>
      <c r="D109" s="31">
        <v>1980</v>
      </c>
    </row>
    <row r="110" spans="1:4" ht="15">
      <c r="A110" s="21" t="s">
        <v>11719</v>
      </c>
      <c r="B110" s="21" t="s">
        <v>5536</v>
      </c>
      <c r="C110" s="7" t="s">
        <v>5537</v>
      </c>
      <c r="D110" s="22">
        <v>3000</v>
      </c>
    </row>
    <row r="111" spans="1:4" ht="15">
      <c r="A111" s="21" t="s">
        <v>11719</v>
      </c>
      <c r="B111" s="21" t="s">
        <v>5538</v>
      </c>
      <c r="C111" s="7" t="s">
        <v>5539</v>
      </c>
      <c r="D111" s="22">
        <v>2450</v>
      </c>
    </row>
    <row r="112" spans="1:4" ht="15">
      <c r="A112" s="21" t="s">
        <v>11719</v>
      </c>
      <c r="B112" s="21" t="s">
        <v>5540</v>
      </c>
      <c r="C112" s="7" t="s">
        <v>5541</v>
      </c>
      <c r="D112" s="22">
        <v>3000</v>
      </c>
    </row>
    <row r="113" spans="1:4" ht="15">
      <c r="A113" s="21" t="s">
        <v>11719</v>
      </c>
      <c r="B113" s="21" t="s">
        <v>5542</v>
      </c>
      <c r="C113" s="7" t="s">
        <v>5543</v>
      </c>
      <c r="D113" s="22">
        <v>2100</v>
      </c>
    </row>
    <row r="114" spans="1:4" ht="15">
      <c r="A114" s="21" t="s">
        <v>11719</v>
      </c>
      <c r="B114" s="21" t="s">
        <v>5544</v>
      </c>
      <c r="C114" s="7" t="s">
        <v>4760</v>
      </c>
      <c r="D114" s="22">
        <v>1200</v>
      </c>
    </row>
    <row r="115" spans="1:4" ht="15">
      <c r="A115" s="21" t="s">
        <v>11719</v>
      </c>
      <c r="B115" s="21" t="s">
        <v>5545</v>
      </c>
      <c r="C115" s="7" t="s">
        <v>5546</v>
      </c>
      <c r="D115" s="22">
        <v>900</v>
      </c>
    </row>
    <row r="116" spans="1:4" ht="15">
      <c r="A116" s="21" t="s">
        <v>11719</v>
      </c>
      <c r="B116" s="21" t="s">
        <v>5547</v>
      </c>
      <c r="C116" s="7" t="s">
        <v>5548</v>
      </c>
      <c r="D116" s="22">
        <v>600</v>
      </c>
    </row>
    <row r="117" spans="1:4" ht="15">
      <c r="A117" s="21" t="s">
        <v>11719</v>
      </c>
      <c r="B117" s="21" t="s">
        <v>5549</v>
      </c>
      <c r="C117" s="7" t="s">
        <v>5550</v>
      </c>
      <c r="D117" s="22">
        <v>900</v>
      </c>
    </row>
    <row r="118" spans="1:4" ht="15">
      <c r="A118" s="21" t="s">
        <v>11719</v>
      </c>
      <c r="B118" s="21" t="s">
        <v>5551</v>
      </c>
      <c r="C118" s="7" t="s">
        <v>5552</v>
      </c>
      <c r="D118" s="22">
        <v>600</v>
      </c>
    </row>
    <row r="119" spans="1:4" ht="15">
      <c r="A119" s="21" t="s">
        <v>11719</v>
      </c>
      <c r="B119" s="21" t="s">
        <v>3421</v>
      </c>
      <c r="C119" s="7" t="s">
        <v>3422</v>
      </c>
      <c r="D119" s="31">
        <v>9300</v>
      </c>
    </row>
    <row r="120" spans="1:4" ht="15">
      <c r="A120" s="21" t="s">
        <v>11719</v>
      </c>
      <c r="B120" s="21" t="s">
        <v>5553</v>
      </c>
      <c r="C120" s="7" t="s">
        <v>5554</v>
      </c>
      <c r="D120" s="31">
        <v>15000</v>
      </c>
    </row>
    <row r="121" spans="1:4" ht="15">
      <c r="A121" s="21" t="s">
        <v>11719</v>
      </c>
      <c r="B121" s="21" t="s">
        <v>5555</v>
      </c>
      <c r="C121" s="7" t="s">
        <v>5556</v>
      </c>
      <c r="D121" s="31">
        <v>13100</v>
      </c>
    </row>
    <row r="122" spans="1:4" ht="15">
      <c r="A122" s="21" t="s">
        <v>11719</v>
      </c>
      <c r="B122" s="21" t="s">
        <v>5557</v>
      </c>
      <c r="C122" s="7" t="s">
        <v>11861</v>
      </c>
      <c r="D122" s="22">
        <v>1200</v>
      </c>
    </row>
    <row r="123" spans="1:4" ht="15">
      <c r="A123" s="21" t="s">
        <v>11719</v>
      </c>
      <c r="B123" s="21" t="s">
        <v>5558</v>
      </c>
      <c r="C123" s="7" t="s">
        <v>5559</v>
      </c>
      <c r="D123" s="22">
        <v>3000</v>
      </c>
    </row>
    <row r="124" spans="1:4" ht="15">
      <c r="A124" s="21" t="s">
        <v>11719</v>
      </c>
      <c r="B124" s="21" t="s">
        <v>5560</v>
      </c>
      <c r="C124" s="7" t="s">
        <v>5561</v>
      </c>
      <c r="D124" s="22">
        <v>1500</v>
      </c>
    </row>
    <row r="125" spans="1:4" ht="15">
      <c r="A125" s="21" t="s">
        <v>11719</v>
      </c>
      <c r="B125" s="21" t="s">
        <v>1172</v>
      </c>
      <c r="C125" s="7" t="s">
        <v>1173</v>
      </c>
      <c r="D125" s="22">
        <v>2950</v>
      </c>
    </row>
    <row r="126" spans="1:4" ht="15">
      <c r="A126" s="21" t="s">
        <v>11719</v>
      </c>
      <c r="B126" s="21" t="s">
        <v>5563</v>
      </c>
      <c r="C126" s="7" t="s">
        <v>3426</v>
      </c>
      <c r="D126" s="31">
        <v>1950</v>
      </c>
    </row>
    <row r="127" spans="1:4" ht="15">
      <c r="A127" s="21" t="s">
        <v>11719</v>
      </c>
      <c r="B127" s="21" t="s">
        <v>5564</v>
      </c>
      <c r="C127" s="140" t="s">
        <v>3426</v>
      </c>
      <c r="D127" s="31">
        <v>1950</v>
      </c>
    </row>
    <row r="128" spans="1:4" ht="15">
      <c r="A128" s="21" t="s">
        <v>11719</v>
      </c>
      <c r="B128" s="21" t="s">
        <v>5565</v>
      </c>
      <c r="C128" s="7" t="s">
        <v>11862</v>
      </c>
      <c r="D128" s="22">
        <v>1450</v>
      </c>
    </row>
    <row r="129" spans="1:4" ht="15">
      <c r="A129" s="21" t="s">
        <v>11719</v>
      </c>
      <c r="B129" s="21" t="s">
        <v>5566</v>
      </c>
      <c r="C129" s="7" t="s">
        <v>5567</v>
      </c>
      <c r="D129" s="22">
        <v>2950</v>
      </c>
    </row>
    <row r="130" spans="1:4" ht="15">
      <c r="A130" s="21" t="s">
        <v>11719</v>
      </c>
      <c r="B130" s="21" t="s">
        <v>5568</v>
      </c>
      <c r="C130" s="7" t="s">
        <v>2890</v>
      </c>
      <c r="D130" s="22">
        <v>1450</v>
      </c>
    </row>
    <row r="131" spans="1:4" ht="15">
      <c r="A131" s="21" t="s">
        <v>11719</v>
      </c>
      <c r="B131" s="21" t="s">
        <v>5569</v>
      </c>
      <c r="C131" s="7" t="s">
        <v>11863</v>
      </c>
      <c r="D131" s="22">
        <v>3000</v>
      </c>
    </row>
    <row r="132" spans="1:4" ht="15">
      <c r="A132" s="21" t="s">
        <v>11719</v>
      </c>
      <c r="B132" s="21" t="s">
        <v>5570</v>
      </c>
      <c r="C132" s="7" t="s">
        <v>5571</v>
      </c>
      <c r="D132" s="31">
        <v>1800</v>
      </c>
    </row>
    <row r="133" spans="1:4" ht="15">
      <c r="A133" s="21" t="s">
        <v>11719</v>
      </c>
      <c r="B133" s="21" t="s">
        <v>5572</v>
      </c>
      <c r="C133" s="7" t="s">
        <v>5573</v>
      </c>
      <c r="D133" s="22">
        <v>4950</v>
      </c>
    </row>
    <row r="134" spans="1:4" ht="15">
      <c r="A134" s="21" t="s">
        <v>11719</v>
      </c>
      <c r="B134" s="21" t="s">
        <v>5574</v>
      </c>
      <c r="C134" s="7" t="s">
        <v>4789</v>
      </c>
      <c r="D134" s="22">
        <v>2950</v>
      </c>
    </row>
    <row r="135" spans="1:4" ht="15">
      <c r="A135" s="21" t="s">
        <v>11719</v>
      </c>
      <c r="B135" s="21" t="s">
        <v>5575</v>
      </c>
      <c r="C135" s="7" t="s">
        <v>5576</v>
      </c>
      <c r="D135" s="22">
        <v>4950</v>
      </c>
    </row>
    <row r="136" spans="1:4" ht="15">
      <c r="A136" s="21" t="s">
        <v>11719</v>
      </c>
      <c r="B136" s="21" t="s">
        <v>5577</v>
      </c>
      <c r="C136" s="7" t="s">
        <v>5578</v>
      </c>
      <c r="D136" s="22">
        <v>3950</v>
      </c>
    </row>
    <row r="137" spans="1:4" ht="15">
      <c r="A137" s="21" t="s">
        <v>11719</v>
      </c>
      <c r="B137" s="21" t="s">
        <v>5579</v>
      </c>
      <c r="C137" s="7" t="s">
        <v>5580</v>
      </c>
      <c r="D137" s="22">
        <v>2950</v>
      </c>
    </row>
    <row r="138" spans="1:4" ht="15">
      <c r="A138" s="21" t="s">
        <v>11719</v>
      </c>
      <c r="B138" s="21" t="s">
        <v>5581</v>
      </c>
      <c r="C138" s="7" t="s">
        <v>5582</v>
      </c>
      <c r="D138" s="31">
        <v>3950</v>
      </c>
    </row>
    <row r="139" spans="1:4" ht="15">
      <c r="A139" s="21" t="s">
        <v>11719</v>
      </c>
      <c r="B139" s="21" t="s">
        <v>5583</v>
      </c>
      <c r="C139" s="7" t="s">
        <v>5584</v>
      </c>
      <c r="D139" s="22">
        <v>3950</v>
      </c>
    </row>
    <row r="140" spans="1:4" ht="15">
      <c r="A140" s="21" t="s">
        <v>11719</v>
      </c>
      <c r="B140" s="21" t="s">
        <v>5585</v>
      </c>
      <c r="C140" s="7" t="s">
        <v>5586</v>
      </c>
      <c r="D140" s="22">
        <v>3950</v>
      </c>
    </row>
    <row r="141" spans="1:4" ht="15">
      <c r="A141" s="21" t="s">
        <v>11719</v>
      </c>
      <c r="B141" s="21" t="s">
        <v>4792</v>
      </c>
      <c r="C141" s="7" t="s">
        <v>4793</v>
      </c>
      <c r="D141" s="22">
        <v>2950</v>
      </c>
    </row>
    <row r="142" spans="1:4" ht="15">
      <c r="A142" s="21" t="s">
        <v>11719</v>
      </c>
      <c r="B142" s="21" t="s">
        <v>5587</v>
      </c>
      <c r="C142" s="7" t="s">
        <v>5588</v>
      </c>
      <c r="D142" s="22">
        <v>3950</v>
      </c>
    </row>
    <row r="143" spans="1:4" ht="15">
      <c r="A143" s="21" t="s">
        <v>11719</v>
      </c>
      <c r="B143" s="21" t="s">
        <v>5589</v>
      </c>
      <c r="C143" s="7" t="s">
        <v>5590</v>
      </c>
      <c r="D143" s="22">
        <v>3950</v>
      </c>
    </row>
    <row r="144" spans="1:4" ht="15">
      <c r="A144" s="21" t="s">
        <v>11719</v>
      </c>
      <c r="B144" s="21" t="s">
        <v>5591</v>
      </c>
      <c r="C144" s="7" t="s">
        <v>5592</v>
      </c>
      <c r="D144" s="22">
        <v>3950</v>
      </c>
    </row>
    <row r="145" spans="1:4" ht="15">
      <c r="A145" s="21" t="s">
        <v>11719</v>
      </c>
      <c r="B145" s="21" t="s">
        <v>5593</v>
      </c>
      <c r="C145" s="7" t="s">
        <v>5594</v>
      </c>
      <c r="D145" s="22">
        <v>2950</v>
      </c>
    </row>
    <row r="146" spans="1:4" ht="15">
      <c r="A146" s="21" t="s">
        <v>11719</v>
      </c>
      <c r="B146" s="21" t="s">
        <v>5595</v>
      </c>
      <c r="C146" s="7" t="s">
        <v>5596</v>
      </c>
      <c r="D146" s="22">
        <v>1950</v>
      </c>
    </row>
    <row r="147" spans="1:4" ht="15">
      <c r="A147" s="21" t="s">
        <v>11719</v>
      </c>
      <c r="B147" s="21" t="s">
        <v>5597</v>
      </c>
      <c r="C147" s="7" t="s">
        <v>2083</v>
      </c>
      <c r="D147" s="31">
        <v>10050</v>
      </c>
    </row>
    <row r="148" spans="1:4" ht="15">
      <c r="A148" s="21" t="s">
        <v>11719</v>
      </c>
      <c r="B148" s="21" t="s">
        <v>5598</v>
      </c>
      <c r="C148" s="7" t="s">
        <v>5599</v>
      </c>
      <c r="D148" s="31">
        <v>2950</v>
      </c>
    </row>
    <row r="149" spans="1:4" ht="15">
      <c r="A149" s="21" t="s">
        <v>11719</v>
      </c>
      <c r="B149" s="21" t="s">
        <v>1186</v>
      </c>
      <c r="C149" s="7" t="s">
        <v>1187</v>
      </c>
      <c r="D149" s="22">
        <v>2950</v>
      </c>
    </row>
    <row r="150" spans="1:4" ht="15">
      <c r="A150" s="21" t="s">
        <v>11719</v>
      </c>
      <c r="B150" s="21" t="s">
        <v>183</v>
      </c>
      <c r="C150" s="7" t="s">
        <v>184</v>
      </c>
      <c r="D150" s="22">
        <v>2950</v>
      </c>
    </row>
    <row r="151" spans="1:4" ht="15">
      <c r="A151" s="21" t="s">
        <v>11719</v>
      </c>
      <c r="B151" s="21" t="s">
        <v>185</v>
      </c>
      <c r="C151" s="7" t="s">
        <v>186</v>
      </c>
      <c r="D151" s="22">
        <v>3950</v>
      </c>
    </row>
    <row r="152" spans="1:4" ht="15">
      <c r="A152" s="21" t="s">
        <v>11719</v>
      </c>
      <c r="B152" s="21" t="s">
        <v>187</v>
      </c>
      <c r="C152" s="7" t="s">
        <v>188</v>
      </c>
      <c r="D152" s="22">
        <v>3950</v>
      </c>
    </row>
    <row r="153" spans="1:4" ht="15">
      <c r="A153" s="21" t="s">
        <v>11719</v>
      </c>
      <c r="B153" s="21" t="s">
        <v>1198</v>
      </c>
      <c r="C153" s="7" t="s">
        <v>1199</v>
      </c>
      <c r="D153" s="22">
        <v>3950</v>
      </c>
    </row>
    <row r="154" spans="1:4" ht="15">
      <c r="A154" s="21" t="s">
        <v>11719</v>
      </c>
      <c r="B154" s="21" t="s">
        <v>1200</v>
      </c>
      <c r="C154" s="7" t="s">
        <v>1201</v>
      </c>
      <c r="D154" s="22">
        <v>3950</v>
      </c>
    </row>
    <row r="155" spans="1:4" ht="15">
      <c r="A155" s="21" t="s">
        <v>11719</v>
      </c>
      <c r="B155" s="21" t="s">
        <v>1202</v>
      </c>
      <c r="C155" s="7" t="s">
        <v>11864</v>
      </c>
      <c r="D155" s="22">
        <v>3950</v>
      </c>
    </row>
    <row r="156" spans="1:4" ht="15">
      <c r="A156" s="21" t="s">
        <v>11719</v>
      </c>
      <c r="B156" s="141" t="s">
        <v>6739</v>
      </c>
      <c r="C156" s="142" t="s">
        <v>12351</v>
      </c>
      <c r="D156" s="31">
        <v>2950</v>
      </c>
    </row>
    <row r="157" spans="1:4" ht="15">
      <c r="A157" s="21" t="s">
        <v>11719</v>
      </c>
      <c r="B157" s="21" t="s">
        <v>3432</v>
      </c>
      <c r="C157" s="7" t="s">
        <v>11865</v>
      </c>
      <c r="D157" s="22">
        <v>5900</v>
      </c>
    </row>
    <row r="158" spans="1:4" ht="15">
      <c r="A158" s="21" t="s">
        <v>11719</v>
      </c>
      <c r="B158" s="21" t="s">
        <v>4333</v>
      </c>
      <c r="C158" s="143" t="s">
        <v>12207</v>
      </c>
      <c r="D158" s="22">
        <v>5900</v>
      </c>
    </row>
    <row r="159" spans="1:4" ht="15">
      <c r="A159" s="21" t="s">
        <v>11719</v>
      </c>
      <c r="B159" s="21" t="s">
        <v>1203</v>
      </c>
      <c r="C159" s="7" t="s">
        <v>1204</v>
      </c>
      <c r="D159" s="22">
        <v>5900</v>
      </c>
    </row>
    <row r="160" spans="1:4" ht="15">
      <c r="A160" s="21" t="s">
        <v>11719</v>
      </c>
      <c r="B160" s="21" t="s">
        <v>1979</v>
      </c>
      <c r="C160" s="7" t="s">
        <v>11866</v>
      </c>
      <c r="D160" s="22">
        <v>5900</v>
      </c>
    </row>
    <row r="161" spans="1:4" ht="15">
      <c r="A161" s="21" t="s">
        <v>11719</v>
      </c>
      <c r="B161" s="21" t="s">
        <v>2859</v>
      </c>
      <c r="C161" s="7" t="s">
        <v>1440</v>
      </c>
      <c r="D161" s="22">
        <v>3950</v>
      </c>
    </row>
    <row r="162" spans="1:4" ht="15">
      <c r="A162" s="21" t="s">
        <v>11719</v>
      </c>
      <c r="B162" s="21" t="s">
        <v>189</v>
      </c>
      <c r="C162" s="7" t="s">
        <v>190</v>
      </c>
      <c r="D162" s="22">
        <v>2950</v>
      </c>
    </row>
    <row r="163" spans="1:4" ht="15">
      <c r="A163" s="21" t="s">
        <v>11719</v>
      </c>
      <c r="B163" s="21" t="s">
        <v>191</v>
      </c>
      <c r="C163" s="7" t="s">
        <v>192</v>
      </c>
      <c r="D163" s="22">
        <v>2950</v>
      </c>
    </row>
    <row r="164" spans="1:4" ht="15">
      <c r="A164" s="21" t="s">
        <v>11719</v>
      </c>
      <c r="B164" s="144" t="s">
        <v>9196</v>
      </c>
      <c r="C164" s="145" t="s">
        <v>1167</v>
      </c>
      <c r="D164" s="31">
        <v>3950</v>
      </c>
    </row>
    <row r="165" spans="1:4" ht="15">
      <c r="A165" s="21" t="s">
        <v>11719</v>
      </c>
      <c r="B165" s="21" t="s">
        <v>5601</v>
      </c>
      <c r="C165" s="7" t="s">
        <v>194</v>
      </c>
      <c r="D165" s="22">
        <v>6900</v>
      </c>
    </row>
    <row r="166" spans="1:4" ht="15">
      <c r="A166" s="21" t="s">
        <v>11719</v>
      </c>
      <c r="B166" s="21" t="s">
        <v>5602</v>
      </c>
      <c r="C166" s="7" t="s">
        <v>196</v>
      </c>
      <c r="D166" s="22">
        <v>9900</v>
      </c>
    </row>
    <row r="167" spans="1:4" ht="15">
      <c r="A167" s="21" t="s">
        <v>11719</v>
      </c>
      <c r="B167" s="21" t="s">
        <v>5603</v>
      </c>
      <c r="C167" s="7" t="s">
        <v>5604</v>
      </c>
      <c r="D167" s="22">
        <v>9900</v>
      </c>
    </row>
    <row r="168" spans="1:4" ht="15">
      <c r="B168" s="21" t="s">
        <v>5605</v>
      </c>
      <c r="C168" s="7" t="s">
        <v>5606</v>
      </c>
      <c r="D168" s="22">
        <v>5900</v>
      </c>
    </row>
    <row r="169" spans="1:4" ht="15">
      <c r="A169" s="21" t="s">
        <v>11719</v>
      </c>
      <c r="B169" s="146" t="s">
        <v>12722</v>
      </c>
      <c r="C169" s="147" t="s">
        <v>12762</v>
      </c>
      <c r="D169" s="31">
        <v>7900</v>
      </c>
    </row>
    <row r="170" spans="1:4" ht="15">
      <c r="A170" s="21" t="s">
        <v>11719</v>
      </c>
      <c r="B170" s="21" t="s">
        <v>5607</v>
      </c>
      <c r="C170" s="7" t="s">
        <v>5608</v>
      </c>
      <c r="D170" s="22">
        <v>3950</v>
      </c>
    </row>
    <row r="171" spans="1:4" ht="15">
      <c r="A171" s="21" t="s">
        <v>11719</v>
      </c>
      <c r="B171" s="21" t="s">
        <v>5609</v>
      </c>
      <c r="C171" s="7" t="s">
        <v>5610</v>
      </c>
      <c r="D171" s="22">
        <v>3950</v>
      </c>
    </row>
    <row r="172" spans="1:4" ht="15">
      <c r="A172" s="21" t="s">
        <v>11719</v>
      </c>
      <c r="B172" s="21" t="s">
        <v>5611</v>
      </c>
      <c r="C172" s="7" t="s">
        <v>11867</v>
      </c>
      <c r="D172" s="22">
        <v>2950</v>
      </c>
    </row>
    <row r="173" spans="1:4" ht="15">
      <c r="A173" s="21" t="s">
        <v>11719</v>
      </c>
      <c r="B173" s="21" t="s">
        <v>1208</v>
      </c>
      <c r="C173" s="7" t="s">
        <v>1209</v>
      </c>
      <c r="D173" s="22">
        <v>950</v>
      </c>
    </row>
    <row r="174" spans="1:4" ht="15">
      <c r="A174" s="21" t="s">
        <v>11719</v>
      </c>
      <c r="B174" s="21" t="s">
        <v>203</v>
      </c>
      <c r="C174" s="7" t="s">
        <v>204</v>
      </c>
      <c r="D174" s="22">
        <v>7900</v>
      </c>
    </row>
    <row r="175" spans="1:4" ht="15">
      <c r="A175" s="21" t="s">
        <v>11719</v>
      </c>
      <c r="B175" s="21" t="s">
        <v>3447</v>
      </c>
      <c r="C175" s="7" t="s">
        <v>3448</v>
      </c>
      <c r="D175" s="22">
        <v>4950</v>
      </c>
    </row>
    <row r="176" spans="1:4" ht="15">
      <c r="A176" s="21" t="s">
        <v>11719</v>
      </c>
      <c r="B176" s="21" t="s">
        <v>3449</v>
      </c>
      <c r="C176" s="7" t="s">
        <v>3450</v>
      </c>
      <c r="D176" s="22">
        <v>4950</v>
      </c>
    </row>
    <row r="177" spans="1:4" ht="30">
      <c r="A177" s="21" t="s">
        <v>11719</v>
      </c>
      <c r="B177" s="21" t="s">
        <v>3455</v>
      </c>
      <c r="C177" s="7" t="s">
        <v>213</v>
      </c>
      <c r="D177" s="31">
        <v>6400</v>
      </c>
    </row>
    <row r="178" spans="1:4" ht="15">
      <c r="A178" s="21" t="s">
        <v>11719</v>
      </c>
      <c r="B178" s="21" t="s">
        <v>216</v>
      </c>
      <c r="C178" s="7" t="s">
        <v>217</v>
      </c>
      <c r="D178" s="31">
        <v>6900</v>
      </c>
    </row>
    <row r="179" spans="1:4" ht="15">
      <c r="A179" s="21" t="s">
        <v>11719</v>
      </c>
      <c r="B179" s="21" t="s">
        <v>5612</v>
      </c>
      <c r="C179" s="7" t="s">
        <v>5613</v>
      </c>
      <c r="D179" s="31">
        <v>6900</v>
      </c>
    </row>
    <row r="180" spans="1:4" ht="15">
      <c r="A180" s="21" t="s">
        <v>11719</v>
      </c>
      <c r="B180" s="21" t="s">
        <v>5614</v>
      </c>
      <c r="C180" s="7" t="s">
        <v>5615</v>
      </c>
      <c r="D180" s="22">
        <v>4950</v>
      </c>
    </row>
    <row r="181" spans="1:4" ht="15">
      <c r="A181" s="21" t="s">
        <v>11719</v>
      </c>
      <c r="B181" s="21" t="s">
        <v>5616</v>
      </c>
      <c r="C181" s="7" t="s">
        <v>3460</v>
      </c>
      <c r="D181" s="22">
        <v>4950</v>
      </c>
    </row>
    <row r="182" spans="1:4" ht="15">
      <c r="A182" s="21" t="s">
        <v>11719</v>
      </c>
      <c r="B182" s="21" t="s">
        <v>5617</v>
      </c>
      <c r="C182" s="7" t="s">
        <v>5618</v>
      </c>
      <c r="D182" s="22">
        <v>5900</v>
      </c>
    </row>
    <row r="183" spans="1:4" ht="30">
      <c r="A183" s="21" t="s">
        <v>11719</v>
      </c>
      <c r="B183" s="21" t="s">
        <v>224</v>
      </c>
      <c r="C183" s="7" t="s">
        <v>225</v>
      </c>
      <c r="D183" s="22">
        <v>5900</v>
      </c>
    </row>
    <row r="184" spans="1:4" ht="15">
      <c r="A184" s="21" t="s">
        <v>11719</v>
      </c>
      <c r="B184" s="21" t="s">
        <v>5619</v>
      </c>
      <c r="C184" s="7" t="s">
        <v>5620</v>
      </c>
      <c r="D184" s="22">
        <v>4950</v>
      </c>
    </row>
    <row r="185" spans="1:4" ht="15">
      <c r="A185" s="21" t="s">
        <v>11719</v>
      </c>
      <c r="B185" s="21" t="s">
        <v>5621</v>
      </c>
      <c r="C185" s="7" t="s">
        <v>5622</v>
      </c>
      <c r="D185" s="22">
        <v>5900</v>
      </c>
    </row>
    <row r="186" spans="1:4" ht="15">
      <c r="A186" s="21" t="s">
        <v>11719</v>
      </c>
      <c r="B186" s="21" t="s">
        <v>5623</v>
      </c>
      <c r="C186" s="7" t="s">
        <v>5624</v>
      </c>
      <c r="D186" s="22">
        <v>5400</v>
      </c>
    </row>
    <row r="187" spans="1:4" ht="15">
      <c r="A187" s="21" t="s">
        <v>11719</v>
      </c>
      <c r="B187" s="21" t="s">
        <v>2876</v>
      </c>
      <c r="C187" s="7" t="s">
        <v>2877</v>
      </c>
      <c r="D187" s="22">
        <v>15800</v>
      </c>
    </row>
    <row r="188" spans="1:4" ht="15">
      <c r="A188" s="21" t="s">
        <v>11719</v>
      </c>
      <c r="B188" s="21" t="s">
        <v>3474</v>
      </c>
      <c r="C188" s="7" t="s">
        <v>2026</v>
      </c>
      <c r="D188" s="22">
        <v>2950</v>
      </c>
    </row>
    <row r="189" spans="1:4" ht="15">
      <c r="A189" s="21" t="s">
        <v>11719</v>
      </c>
      <c r="B189" s="21" t="s">
        <v>5625</v>
      </c>
      <c r="C189" s="7" t="s">
        <v>11868</v>
      </c>
      <c r="D189" s="22">
        <v>3950</v>
      </c>
    </row>
    <row r="190" spans="1:4" ht="15">
      <c r="A190" s="21" t="s">
        <v>11719</v>
      </c>
      <c r="B190" s="21" t="s">
        <v>5626</v>
      </c>
      <c r="C190" s="7" t="s">
        <v>2030</v>
      </c>
      <c r="D190" s="22">
        <v>1950</v>
      </c>
    </row>
    <row r="191" spans="1:4" ht="15">
      <c r="A191" s="21" t="s">
        <v>11719</v>
      </c>
      <c r="B191" s="21" t="s">
        <v>5627</v>
      </c>
      <c r="C191" s="7" t="s">
        <v>11869</v>
      </c>
      <c r="D191" s="22">
        <v>3950</v>
      </c>
    </row>
    <row r="192" spans="1:4" ht="15">
      <c r="A192" s="21" t="s">
        <v>11719</v>
      </c>
      <c r="B192" s="21" t="s">
        <v>5628</v>
      </c>
      <c r="C192" s="7" t="s">
        <v>5630</v>
      </c>
      <c r="D192" s="22">
        <v>950</v>
      </c>
    </row>
    <row r="193" spans="1:4" ht="15">
      <c r="A193" s="21" t="s">
        <v>11719</v>
      </c>
      <c r="B193" s="21" t="s">
        <v>5631</v>
      </c>
      <c r="C193" s="7" t="s">
        <v>5632</v>
      </c>
      <c r="D193" s="22">
        <v>950</v>
      </c>
    </row>
    <row r="194" spans="1:4" ht="15">
      <c r="A194" s="21" t="s">
        <v>11719</v>
      </c>
      <c r="B194" s="21" t="s">
        <v>1230</v>
      </c>
      <c r="C194" s="7" t="s">
        <v>1231</v>
      </c>
      <c r="D194" s="22">
        <v>1950</v>
      </c>
    </row>
    <row r="195" spans="1:4" ht="15">
      <c r="A195" s="21" t="s">
        <v>11719</v>
      </c>
      <c r="B195" s="21" t="s">
        <v>5633</v>
      </c>
      <c r="C195" s="7" t="s">
        <v>1233</v>
      </c>
      <c r="D195" s="22">
        <v>1950</v>
      </c>
    </row>
    <row r="196" spans="1:4" ht="15">
      <c r="A196" s="21" t="s">
        <v>11719</v>
      </c>
      <c r="B196" s="21" t="s">
        <v>2048</v>
      </c>
      <c r="C196" s="7" t="s">
        <v>2049</v>
      </c>
      <c r="D196" s="22">
        <v>3950</v>
      </c>
    </row>
    <row r="197" spans="1:4" ht="15">
      <c r="A197" s="21" t="s">
        <v>11719</v>
      </c>
      <c r="B197" s="21" t="s">
        <v>3495</v>
      </c>
      <c r="C197" s="7" t="s">
        <v>3496</v>
      </c>
      <c r="D197" s="22">
        <v>950</v>
      </c>
    </row>
    <row r="198" spans="1:4" ht="15">
      <c r="A198" s="21" t="s">
        <v>11719</v>
      </c>
      <c r="B198" s="21" t="s">
        <v>5634</v>
      </c>
      <c r="C198" s="7" t="s">
        <v>3496</v>
      </c>
      <c r="D198" s="22">
        <v>1950</v>
      </c>
    </row>
    <row r="199" spans="1:4" ht="15">
      <c r="A199" s="21" t="s">
        <v>11719</v>
      </c>
      <c r="B199" s="21" t="s">
        <v>5635</v>
      </c>
      <c r="C199" s="7" t="s">
        <v>5636</v>
      </c>
      <c r="D199" s="22">
        <v>1950</v>
      </c>
    </row>
    <row r="200" spans="1:4" ht="15">
      <c r="A200" s="21" t="s">
        <v>11719</v>
      </c>
      <c r="B200" s="21" t="s">
        <v>5637</v>
      </c>
      <c r="C200" s="7" t="s">
        <v>5638</v>
      </c>
      <c r="D200" s="22">
        <v>950</v>
      </c>
    </row>
    <row r="201" spans="1:4" ht="15" customHeight="1">
      <c r="A201" s="21" t="s">
        <v>11719</v>
      </c>
      <c r="B201" s="21" t="s">
        <v>5639</v>
      </c>
      <c r="C201" s="7" t="s">
        <v>5640</v>
      </c>
      <c r="D201" s="22">
        <v>950</v>
      </c>
    </row>
    <row r="202" spans="1:4" ht="15">
      <c r="A202" s="21" t="s">
        <v>11719</v>
      </c>
      <c r="B202" s="21" t="s">
        <v>5641</v>
      </c>
      <c r="C202" s="7" t="s">
        <v>5642</v>
      </c>
      <c r="D202" s="22">
        <v>950</v>
      </c>
    </row>
    <row r="203" spans="1:4" ht="15">
      <c r="A203" s="21" t="s">
        <v>11719</v>
      </c>
      <c r="B203" s="21" t="s">
        <v>5643</v>
      </c>
      <c r="C203" s="7" t="s">
        <v>5644</v>
      </c>
      <c r="D203" s="22">
        <v>1950</v>
      </c>
    </row>
    <row r="204" spans="1:4" ht="15">
      <c r="A204" s="21" t="s">
        <v>11719</v>
      </c>
      <c r="B204" s="21" t="s">
        <v>3497</v>
      </c>
      <c r="C204" s="7" t="s">
        <v>3498</v>
      </c>
      <c r="D204" s="22">
        <v>950</v>
      </c>
    </row>
    <row r="205" spans="1:4" ht="15">
      <c r="A205" s="21" t="s">
        <v>11719</v>
      </c>
      <c r="B205" s="21" t="s">
        <v>5645</v>
      </c>
      <c r="C205" s="7" t="s">
        <v>5646</v>
      </c>
      <c r="D205" s="22">
        <v>950</v>
      </c>
    </row>
    <row r="206" spans="1:4" ht="15">
      <c r="A206" s="21" t="s">
        <v>11719</v>
      </c>
      <c r="B206" s="21" t="s">
        <v>5647</v>
      </c>
      <c r="C206" s="7" t="s">
        <v>5648</v>
      </c>
      <c r="D206" s="22">
        <v>3950</v>
      </c>
    </row>
    <row r="207" spans="1:4" ht="15" customHeight="1">
      <c r="A207" s="21" t="s">
        <v>11719</v>
      </c>
      <c r="B207" s="21" t="s">
        <v>5649</v>
      </c>
      <c r="C207" s="7" t="s">
        <v>5650</v>
      </c>
      <c r="D207" s="22">
        <v>1950</v>
      </c>
    </row>
    <row r="208" spans="1:4" ht="15">
      <c r="A208" s="21" t="s">
        <v>11719</v>
      </c>
      <c r="B208" s="21" t="s">
        <v>1245</v>
      </c>
      <c r="C208" s="7" t="s">
        <v>1246</v>
      </c>
      <c r="D208" s="22">
        <v>2950</v>
      </c>
    </row>
    <row r="209" spans="1:4" ht="30">
      <c r="A209" s="21" t="s">
        <v>11719</v>
      </c>
      <c r="B209" s="21" t="s">
        <v>5651</v>
      </c>
      <c r="C209" s="7" t="s">
        <v>5652</v>
      </c>
      <c r="D209" s="22">
        <v>1950</v>
      </c>
    </row>
    <row r="210" spans="1:4" ht="15">
      <c r="A210" s="21" t="s">
        <v>11719</v>
      </c>
      <c r="B210" s="21" t="s">
        <v>5653</v>
      </c>
      <c r="C210" s="7" t="s">
        <v>5654</v>
      </c>
      <c r="D210" s="22">
        <v>2950</v>
      </c>
    </row>
    <row r="211" spans="1:4" ht="15">
      <c r="A211" s="21" t="s">
        <v>11719</v>
      </c>
      <c r="B211" s="21" t="s">
        <v>5655</v>
      </c>
      <c r="C211" s="7" t="s">
        <v>34</v>
      </c>
      <c r="D211" s="22">
        <v>5900</v>
      </c>
    </row>
    <row r="212" spans="1:4" ht="15">
      <c r="A212" s="21" t="s">
        <v>11719</v>
      </c>
      <c r="B212" s="21" t="s">
        <v>2056</v>
      </c>
      <c r="C212" s="7" t="s">
        <v>2057</v>
      </c>
      <c r="D212" s="22">
        <v>950</v>
      </c>
    </row>
    <row r="213" spans="1:4" ht="15">
      <c r="A213" s="21" t="s">
        <v>11719</v>
      </c>
      <c r="B213" s="21" t="s">
        <v>2059</v>
      </c>
      <c r="C213" s="7" t="s">
        <v>2060</v>
      </c>
      <c r="D213" s="22">
        <v>950</v>
      </c>
    </row>
    <row r="214" spans="1:4" ht="15">
      <c r="A214" s="21" t="s">
        <v>11719</v>
      </c>
      <c r="B214" s="21" t="s">
        <v>5656</v>
      </c>
      <c r="C214" s="7" t="s">
        <v>5657</v>
      </c>
      <c r="D214" s="22">
        <v>950</v>
      </c>
    </row>
    <row r="215" spans="1:4" ht="15">
      <c r="A215" s="21" t="s">
        <v>11719</v>
      </c>
      <c r="B215" s="21" t="s">
        <v>2062</v>
      </c>
      <c r="C215" s="7" t="s">
        <v>1250</v>
      </c>
      <c r="D215" s="22">
        <v>4950</v>
      </c>
    </row>
    <row r="216" spans="1:4" ht="15">
      <c r="A216" s="21" t="s">
        <v>11719</v>
      </c>
      <c r="B216" s="21" t="s">
        <v>5658</v>
      </c>
      <c r="C216" s="7" t="s">
        <v>5659</v>
      </c>
      <c r="D216" s="22">
        <v>4950</v>
      </c>
    </row>
    <row r="217" spans="1:4" ht="15">
      <c r="A217" s="21" t="s">
        <v>11719</v>
      </c>
      <c r="B217" s="21" t="s">
        <v>5660</v>
      </c>
      <c r="C217" s="7" t="s">
        <v>5661</v>
      </c>
      <c r="D217" s="22">
        <v>4950</v>
      </c>
    </row>
    <row r="218" spans="1:4" ht="15">
      <c r="A218" s="21" t="s">
        <v>11719</v>
      </c>
      <c r="B218" s="21" t="s">
        <v>255</v>
      </c>
      <c r="C218" s="7" t="s">
        <v>256</v>
      </c>
      <c r="D218" s="31">
        <v>4950</v>
      </c>
    </row>
    <row r="219" spans="1:4" ht="15">
      <c r="A219" s="21" t="s">
        <v>11719</v>
      </c>
      <c r="B219" s="148" t="s">
        <v>12723</v>
      </c>
      <c r="C219" s="149" t="s">
        <v>12763</v>
      </c>
      <c r="D219" s="31">
        <v>2970</v>
      </c>
    </row>
    <row r="220" spans="1:4" ht="15">
      <c r="A220" s="21" t="s">
        <v>11719</v>
      </c>
      <c r="B220" s="21" t="s">
        <v>5662</v>
      </c>
      <c r="C220" s="7" t="s">
        <v>4341</v>
      </c>
      <c r="D220" s="22">
        <v>2950</v>
      </c>
    </row>
    <row r="221" spans="1:4" ht="15">
      <c r="A221" s="21" t="s">
        <v>11719</v>
      </c>
      <c r="B221" s="21" t="s">
        <v>1255</v>
      </c>
      <c r="C221" s="7" t="s">
        <v>1256</v>
      </c>
      <c r="D221" s="22">
        <v>2950</v>
      </c>
    </row>
    <row r="222" spans="1:4" ht="15">
      <c r="A222" s="21" t="s">
        <v>11719</v>
      </c>
      <c r="B222" s="21" t="s">
        <v>257</v>
      </c>
      <c r="C222" s="7" t="s">
        <v>258</v>
      </c>
      <c r="D222" s="22">
        <v>4950</v>
      </c>
    </row>
    <row r="223" spans="1:4" ht="15">
      <c r="A223" s="21" t="s">
        <v>11719</v>
      </c>
      <c r="B223" s="21" t="s">
        <v>2065</v>
      </c>
      <c r="C223" s="7" t="s">
        <v>2066</v>
      </c>
      <c r="D223" s="22">
        <v>4950</v>
      </c>
    </row>
    <row r="224" spans="1:4" ht="15">
      <c r="A224" s="21" t="s">
        <v>11719</v>
      </c>
      <c r="B224" s="21" t="s">
        <v>2067</v>
      </c>
      <c r="C224" s="7" t="s">
        <v>2068</v>
      </c>
      <c r="D224" s="22">
        <v>4950</v>
      </c>
    </row>
    <row r="225" spans="1:4" ht="15">
      <c r="A225" s="21" t="s">
        <v>11719</v>
      </c>
      <c r="B225" s="21" t="s">
        <v>2069</v>
      </c>
      <c r="C225" s="7" t="s">
        <v>2071</v>
      </c>
      <c r="D225" s="22">
        <v>4950</v>
      </c>
    </row>
    <row r="226" spans="1:4" ht="15">
      <c r="A226" s="21" t="s">
        <v>11719</v>
      </c>
      <c r="B226" s="21" t="s">
        <v>1259</v>
      </c>
      <c r="C226" s="7" t="s">
        <v>1260</v>
      </c>
      <c r="D226" s="22">
        <v>4950</v>
      </c>
    </row>
    <row r="227" spans="1:4" ht="15">
      <c r="A227" s="21" t="s">
        <v>11719</v>
      </c>
      <c r="B227" s="21" t="s">
        <v>4363</v>
      </c>
      <c r="C227" s="150" t="s">
        <v>7316</v>
      </c>
      <c r="D227" s="22">
        <v>1950</v>
      </c>
    </row>
    <row r="228" spans="1:4" ht="15">
      <c r="A228" s="21" t="s">
        <v>11719</v>
      </c>
      <c r="B228" s="21" t="s">
        <v>1273</v>
      </c>
      <c r="C228" s="7" t="s">
        <v>282</v>
      </c>
      <c r="D228" s="22">
        <v>2950</v>
      </c>
    </row>
    <row r="229" spans="1:4" ht="15">
      <c r="A229" s="21" t="s">
        <v>11719</v>
      </c>
      <c r="B229" s="21" t="s">
        <v>2084</v>
      </c>
      <c r="C229" s="7" t="s">
        <v>2085</v>
      </c>
      <c r="D229" s="22">
        <v>1950</v>
      </c>
    </row>
    <row r="230" spans="1:4" ht="15">
      <c r="A230" s="21" t="s">
        <v>11719</v>
      </c>
      <c r="B230" s="21" t="s">
        <v>2086</v>
      </c>
      <c r="C230" s="7" t="s">
        <v>1816</v>
      </c>
      <c r="D230" s="22">
        <v>2950</v>
      </c>
    </row>
    <row r="231" spans="1:4" ht="15">
      <c r="A231" s="21" t="s">
        <v>11719</v>
      </c>
      <c r="B231" s="21" t="s">
        <v>1287</v>
      </c>
      <c r="C231" s="7" t="s">
        <v>1288</v>
      </c>
      <c r="D231" s="22">
        <v>2950</v>
      </c>
    </row>
    <row r="232" spans="1:4" ht="15">
      <c r="A232" s="21" t="s">
        <v>11719</v>
      </c>
      <c r="B232" s="21" t="s">
        <v>294</v>
      </c>
      <c r="C232" s="7" t="s">
        <v>295</v>
      </c>
      <c r="D232" s="22">
        <v>2950</v>
      </c>
    </row>
    <row r="233" spans="1:4" ht="15">
      <c r="A233" s="21" t="s">
        <v>11719</v>
      </c>
      <c r="B233" s="21" t="s">
        <v>296</v>
      </c>
      <c r="C233" s="7" t="s">
        <v>297</v>
      </c>
      <c r="D233" s="22">
        <v>2950</v>
      </c>
    </row>
    <row r="234" spans="1:4" ht="15">
      <c r="A234" s="21" t="s">
        <v>11719</v>
      </c>
      <c r="B234" s="21" t="s">
        <v>1289</v>
      </c>
      <c r="C234" s="7" t="s">
        <v>1290</v>
      </c>
      <c r="D234" s="22">
        <v>2950</v>
      </c>
    </row>
    <row r="235" spans="1:4" ht="15">
      <c r="A235" s="21" t="s">
        <v>11719</v>
      </c>
      <c r="B235" s="21" t="s">
        <v>4826</v>
      </c>
      <c r="C235" s="7" t="s">
        <v>301</v>
      </c>
      <c r="D235" s="22">
        <v>2950</v>
      </c>
    </row>
    <row r="236" spans="1:4" ht="15" customHeight="1">
      <c r="A236" s="21" t="s">
        <v>11719</v>
      </c>
      <c r="B236" s="21" t="s">
        <v>5663</v>
      </c>
      <c r="C236" s="7" t="s">
        <v>5664</v>
      </c>
      <c r="D236" s="22">
        <v>2950</v>
      </c>
    </row>
    <row r="237" spans="1:4" ht="30">
      <c r="A237" s="21" t="s">
        <v>11719</v>
      </c>
      <c r="B237" s="21" t="s">
        <v>5665</v>
      </c>
      <c r="C237" s="7" t="s">
        <v>5666</v>
      </c>
      <c r="D237" s="31">
        <v>2950</v>
      </c>
    </row>
    <row r="238" spans="1:4" ht="15">
      <c r="A238" s="21" t="s">
        <v>11719</v>
      </c>
      <c r="B238" s="21" t="s">
        <v>5667</v>
      </c>
      <c r="C238" s="7" t="s">
        <v>5668</v>
      </c>
      <c r="D238" s="31">
        <v>2950</v>
      </c>
    </row>
    <row r="239" spans="1:4" ht="15">
      <c r="A239" s="21" t="s">
        <v>11719</v>
      </c>
      <c r="B239" s="21" t="s">
        <v>5669</v>
      </c>
      <c r="C239" s="7" t="s">
        <v>5670</v>
      </c>
      <c r="D239" s="22">
        <v>5750</v>
      </c>
    </row>
    <row r="240" spans="1:4" ht="15">
      <c r="A240" s="21" t="s">
        <v>11719</v>
      </c>
      <c r="B240" s="21" t="s">
        <v>5671</v>
      </c>
      <c r="C240" s="7" t="s">
        <v>2209</v>
      </c>
      <c r="D240" s="22">
        <v>4800</v>
      </c>
    </row>
    <row r="241" spans="1:4" ht="15">
      <c r="A241" s="21" t="s">
        <v>11719</v>
      </c>
      <c r="B241" s="151" t="s">
        <v>9919</v>
      </c>
      <c r="C241" s="152" t="s">
        <v>5673</v>
      </c>
      <c r="D241" s="31">
        <v>3960</v>
      </c>
    </row>
    <row r="242" spans="1:4" ht="15">
      <c r="A242" s="21" t="s">
        <v>11719</v>
      </c>
      <c r="B242" s="21" t="s">
        <v>5672</v>
      </c>
      <c r="C242" s="7" t="s">
        <v>5673</v>
      </c>
      <c r="D242" s="22">
        <v>3950</v>
      </c>
    </row>
    <row r="243" spans="1:4" ht="15">
      <c r="A243" s="21" t="s">
        <v>11719</v>
      </c>
      <c r="B243" s="153" t="s">
        <v>12724</v>
      </c>
      <c r="C243" s="154" t="s">
        <v>12764</v>
      </c>
      <c r="D243" s="31">
        <v>3960</v>
      </c>
    </row>
    <row r="244" spans="1:4" ht="15">
      <c r="A244" s="21" t="s">
        <v>11719</v>
      </c>
      <c r="B244" s="155" t="s">
        <v>10687</v>
      </c>
      <c r="C244" s="156" t="s">
        <v>10688</v>
      </c>
      <c r="D244" s="31">
        <v>3960</v>
      </c>
    </row>
    <row r="245" spans="1:4" ht="15">
      <c r="A245" s="21" t="s">
        <v>11719</v>
      </c>
      <c r="B245" s="157" t="s">
        <v>12725</v>
      </c>
      <c r="C245" s="158" t="s">
        <v>12765</v>
      </c>
      <c r="D245" s="31">
        <v>3960</v>
      </c>
    </row>
    <row r="246" spans="1:4" ht="15">
      <c r="A246" s="21" t="s">
        <v>11719</v>
      </c>
      <c r="B246" s="159" t="s">
        <v>12726</v>
      </c>
      <c r="C246" s="160" t="s">
        <v>12766</v>
      </c>
      <c r="D246" s="31">
        <v>3960</v>
      </c>
    </row>
    <row r="247" spans="1:4" ht="15">
      <c r="A247" s="21" t="s">
        <v>11719</v>
      </c>
      <c r="B247" s="21" t="s">
        <v>5674</v>
      </c>
      <c r="C247" s="7" t="s">
        <v>5675</v>
      </c>
      <c r="D247" s="22">
        <v>3950</v>
      </c>
    </row>
    <row r="248" spans="1:4" ht="15">
      <c r="A248" s="21" t="s">
        <v>11719</v>
      </c>
      <c r="B248" s="21" t="s">
        <v>5676</v>
      </c>
      <c r="C248" s="7" t="s">
        <v>5677</v>
      </c>
      <c r="D248" s="22">
        <v>5900</v>
      </c>
    </row>
    <row r="249" spans="1:4" ht="15">
      <c r="A249" s="21" t="s">
        <v>11719</v>
      </c>
      <c r="B249" s="21" t="s">
        <v>5678</v>
      </c>
      <c r="C249" s="7" t="s">
        <v>5679</v>
      </c>
      <c r="D249" s="22">
        <v>2950</v>
      </c>
    </row>
    <row r="250" spans="1:4" ht="15">
      <c r="A250" s="21" t="s">
        <v>11719</v>
      </c>
      <c r="B250" s="161" t="s">
        <v>12727</v>
      </c>
      <c r="C250" s="162" t="s">
        <v>6367</v>
      </c>
      <c r="D250" s="31">
        <v>3960</v>
      </c>
    </row>
    <row r="251" spans="1:4" ht="15">
      <c r="A251" s="21" t="s">
        <v>11719</v>
      </c>
      <c r="B251" s="161" t="s">
        <v>12728</v>
      </c>
      <c r="C251" s="162" t="s">
        <v>6369</v>
      </c>
      <c r="D251" s="31">
        <v>3960</v>
      </c>
    </row>
    <row r="252" spans="1:4" ht="15">
      <c r="A252" s="21" t="s">
        <v>11719</v>
      </c>
      <c r="B252" s="21" t="s">
        <v>5680</v>
      </c>
      <c r="C252" s="7" t="s">
        <v>5681</v>
      </c>
      <c r="D252" s="22">
        <v>5900</v>
      </c>
    </row>
    <row r="253" spans="1:4" ht="15">
      <c r="A253" s="21" t="s">
        <v>11719</v>
      </c>
      <c r="B253" s="21" t="s">
        <v>5682</v>
      </c>
      <c r="C253" s="7" t="s">
        <v>5683</v>
      </c>
      <c r="D253" s="22">
        <v>5900</v>
      </c>
    </row>
    <row r="254" spans="1:4" ht="15">
      <c r="A254" s="21" t="s">
        <v>11719</v>
      </c>
      <c r="B254" s="163" t="s">
        <v>12729</v>
      </c>
      <c r="C254" s="164" t="s">
        <v>12767</v>
      </c>
      <c r="D254" s="31">
        <v>3960</v>
      </c>
    </row>
    <row r="255" spans="1:4" ht="15">
      <c r="A255" s="21" t="s">
        <v>11719</v>
      </c>
      <c r="B255" s="21" t="s">
        <v>5684</v>
      </c>
      <c r="C255" s="7" t="s">
        <v>5685</v>
      </c>
      <c r="D255" s="22">
        <v>5900</v>
      </c>
    </row>
    <row r="256" spans="1:4" ht="15">
      <c r="A256" s="21" t="s">
        <v>11719</v>
      </c>
      <c r="B256" s="21" t="s">
        <v>5686</v>
      </c>
      <c r="C256" s="7" t="s">
        <v>5687</v>
      </c>
      <c r="D256" s="22">
        <v>5900</v>
      </c>
    </row>
    <row r="257" spans="1:4" ht="15">
      <c r="A257" s="21" t="s">
        <v>11719</v>
      </c>
      <c r="B257" s="21" t="s">
        <v>5688</v>
      </c>
      <c r="C257" s="7" t="s">
        <v>5689</v>
      </c>
      <c r="D257" s="22">
        <v>5900</v>
      </c>
    </row>
    <row r="258" spans="1:4" ht="15">
      <c r="A258" s="21" t="s">
        <v>11719</v>
      </c>
      <c r="B258" s="21" t="s">
        <v>5690</v>
      </c>
      <c r="C258" s="7" t="s">
        <v>5691</v>
      </c>
      <c r="D258" s="22">
        <v>5900</v>
      </c>
    </row>
    <row r="259" spans="1:4" ht="15">
      <c r="A259" s="21" t="s">
        <v>11719</v>
      </c>
      <c r="B259" s="21" t="s">
        <v>5692</v>
      </c>
      <c r="C259" s="7" t="s">
        <v>5693</v>
      </c>
      <c r="D259" s="22">
        <v>5900</v>
      </c>
    </row>
    <row r="260" spans="1:4" ht="15">
      <c r="A260" s="21" t="s">
        <v>11719</v>
      </c>
      <c r="B260" s="21" t="s">
        <v>5694</v>
      </c>
      <c r="C260" s="7" t="s">
        <v>5695</v>
      </c>
      <c r="D260" s="22">
        <v>5900</v>
      </c>
    </row>
    <row r="261" spans="1:4" ht="15">
      <c r="A261" s="21" t="s">
        <v>11719</v>
      </c>
      <c r="B261" s="21" t="s">
        <v>5696</v>
      </c>
      <c r="C261" s="7" t="s">
        <v>5697</v>
      </c>
      <c r="D261" s="22">
        <v>5900</v>
      </c>
    </row>
    <row r="262" spans="1:4" ht="15">
      <c r="A262" s="21" t="s">
        <v>11719</v>
      </c>
      <c r="B262" s="21" t="s">
        <v>5698</v>
      </c>
      <c r="C262" s="7" t="s">
        <v>5699</v>
      </c>
      <c r="D262" s="22">
        <v>5900</v>
      </c>
    </row>
    <row r="263" spans="1:4" ht="15">
      <c r="A263" s="21" t="s">
        <v>11719</v>
      </c>
      <c r="B263" s="21" t="s">
        <v>5700</v>
      </c>
      <c r="C263" s="7" t="s">
        <v>909</v>
      </c>
      <c r="D263" s="31">
        <v>3960</v>
      </c>
    </row>
    <row r="264" spans="1:4" ht="15" customHeight="1">
      <c r="A264" s="21" t="s">
        <v>11719</v>
      </c>
      <c r="B264" s="165" t="s">
        <v>12730</v>
      </c>
      <c r="C264" s="166" t="s">
        <v>12768</v>
      </c>
      <c r="D264" s="31">
        <v>3960</v>
      </c>
    </row>
    <row r="265" spans="1:4" ht="15">
      <c r="A265" s="21" t="s">
        <v>11719</v>
      </c>
      <c r="B265" s="165" t="s">
        <v>12731</v>
      </c>
      <c r="C265" s="166" t="s">
        <v>12769</v>
      </c>
      <c r="D265" s="31">
        <v>3960</v>
      </c>
    </row>
    <row r="266" spans="1:4" ht="15">
      <c r="A266" s="21" t="s">
        <v>11719</v>
      </c>
      <c r="B266" s="165" t="s">
        <v>12732</v>
      </c>
      <c r="C266" s="166" t="s">
        <v>10942</v>
      </c>
      <c r="D266" s="31">
        <v>3960</v>
      </c>
    </row>
    <row r="267" spans="1:4" ht="15">
      <c r="A267" s="21" t="s">
        <v>11719</v>
      </c>
      <c r="B267" s="21" t="s">
        <v>311</v>
      </c>
      <c r="C267" s="7" t="s">
        <v>312</v>
      </c>
      <c r="D267" s="22">
        <v>2950</v>
      </c>
    </row>
    <row r="268" spans="1:4" ht="15">
      <c r="A268" s="21" t="s">
        <v>11719</v>
      </c>
      <c r="B268" s="21" t="s">
        <v>1302</v>
      </c>
      <c r="C268" s="7" t="s">
        <v>1303</v>
      </c>
      <c r="D268" s="22">
        <v>4950</v>
      </c>
    </row>
    <row r="269" spans="1:4" ht="30">
      <c r="A269" s="21" t="s">
        <v>11719</v>
      </c>
      <c r="B269" s="21" t="s">
        <v>2930</v>
      </c>
      <c r="C269" s="7" t="s">
        <v>2931</v>
      </c>
      <c r="D269" s="22">
        <v>4950</v>
      </c>
    </row>
    <row r="270" spans="1:4" ht="15">
      <c r="A270" s="21" t="s">
        <v>11719</v>
      </c>
      <c r="B270" s="21" t="s">
        <v>3555</v>
      </c>
      <c r="C270" s="7" t="s">
        <v>1309</v>
      </c>
      <c r="D270" s="22">
        <v>4950</v>
      </c>
    </row>
    <row r="271" spans="1:4" ht="15">
      <c r="A271" s="21" t="s">
        <v>11719</v>
      </c>
      <c r="B271" s="21" t="s">
        <v>1308</v>
      </c>
      <c r="C271" s="7" t="s">
        <v>1309</v>
      </c>
      <c r="D271" s="22">
        <v>6900</v>
      </c>
    </row>
    <row r="272" spans="1:4" ht="15">
      <c r="A272" s="21" t="s">
        <v>11719</v>
      </c>
      <c r="B272" s="21" t="s">
        <v>3556</v>
      </c>
      <c r="C272" s="7" t="s">
        <v>1311</v>
      </c>
      <c r="D272" s="22">
        <v>4950</v>
      </c>
    </row>
    <row r="273" spans="1:4" ht="15">
      <c r="A273" s="21" t="s">
        <v>11719</v>
      </c>
      <c r="B273" s="21" t="s">
        <v>1310</v>
      </c>
      <c r="C273" s="7" t="s">
        <v>1311</v>
      </c>
      <c r="D273" s="22">
        <v>6900</v>
      </c>
    </row>
    <row r="274" spans="1:4" ht="15">
      <c r="A274" s="21" t="s">
        <v>11719</v>
      </c>
      <c r="B274" s="21" t="s">
        <v>5701</v>
      </c>
      <c r="C274" s="7" t="s">
        <v>11870</v>
      </c>
      <c r="D274" s="22">
        <v>7900</v>
      </c>
    </row>
    <row r="275" spans="1:4" ht="15">
      <c r="A275" s="21" t="s">
        <v>11719</v>
      </c>
      <c r="B275" s="21" t="s">
        <v>2935</v>
      </c>
      <c r="C275" s="7" t="s">
        <v>1313</v>
      </c>
      <c r="D275" s="22">
        <v>4950</v>
      </c>
    </row>
    <row r="276" spans="1:4" ht="15">
      <c r="A276" s="21" t="s">
        <v>11719</v>
      </c>
      <c r="B276" s="167" t="s">
        <v>1312</v>
      </c>
      <c r="C276" s="168" t="s">
        <v>1313</v>
      </c>
      <c r="D276" s="31">
        <v>6900</v>
      </c>
    </row>
    <row r="277" spans="1:4" ht="15">
      <c r="A277" s="21" t="s">
        <v>11719</v>
      </c>
      <c r="B277" s="21" t="s">
        <v>3557</v>
      </c>
      <c r="C277" s="7" t="s">
        <v>1315</v>
      </c>
      <c r="D277" s="22">
        <v>4950</v>
      </c>
    </row>
    <row r="278" spans="1:4" ht="15">
      <c r="A278" s="21" t="s">
        <v>11719</v>
      </c>
      <c r="B278" s="169" t="s">
        <v>1314</v>
      </c>
      <c r="C278" s="170" t="s">
        <v>1315</v>
      </c>
      <c r="D278" s="31">
        <v>6900</v>
      </c>
    </row>
    <row r="279" spans="1:4" ht="15">
      <c r="A279" s="21" t="s">
        <v>11719</v>
      </c>
      <c r="B279" s="21" t="s">
        <v>5702</v>
      </c>
      <c r="C279" s="7" t="s">
        <v>11871</v>
      </c>
      <c r="D279" s="22">
        <v>7900</v>
      </c>
    </row>
    <row r="280" spans="1:4" ht="15">
      <c r="A280" s="21" t="s">
        <v>11719</v>
      </c>
      <c r="B280" s="21" t="s">
        <v>5703</v>
      </c>
      <c r="C280" s="7" t="s">
        <v>11872</v>
      </c>
      <c r="D280" s="22">
        <v>1950</v>
      </c>
    </row>
    <row r="281" spans="1:4" ht="15">
      <c r="A281" s="21" t="s">
        <v>11719</v>
      </c>
      <c r="B281" s="21" t="s">
        <v>5704</v>
      </c>
      <c r="C281" s="7" t="s">
        <v>5705</v>
      </c>
      <c r="D281" s="22">
        <v>2950</v>
      </c>
    </row>
    <row r="282" spans="1:4" ht="15">
      <c r="A282" s="21" t="s">
        <v>11719</v>
      </c>
      <c r="B282" s="21" t="s">
        <v>5706</v>
      </c>
      <c r="C282" s="7" t="s">
        <v>5707</v>
      </c>
      <c r="D282" s="31">
        <v>1950</v>
      </c>
    </row>
    <row r="283" spans="1:4" ht="15">
      <c r="A283" s="21" t="s">
        <v>11719</v>
      </c>
      <c r="B283" s="21" t="s">
        <v>5708</v>
      </c>
      <c r="C283" s="7" t="s">
        <v>5709</v>
      </c>
      <c r="D283" s="22">
        <v>3950</v>
      </c>
    </row>
    <row r="284" spans="1:4" ht="15">
      <c r="A284" s="21" t="s">
        <v>11719</v>
      </c>
      <c r="B284" s="21" t="s">
        <v>5710</v>
      </c>
      <c r="C284" s="7" t="s">
        <v>5711</v>
      </c>
      <c r="D284" s="22">
        <v>3950</v>
      </c>
    </row>
    <row r="285" spans="1:4" ht="15">
      <c r="A285" s="21" t="s">
        <v>11719</v>
      </c>
      <c r="B285" s="21" t="s">
        <v>5712</v>
      </c>
      <c r="C285" s="7" t="s">
        <v>5713</v>
      </c>
      <c r="D285" s="22">
        <v>1950</v>
      </c>
    </row>
    <row r="286" spans="1:4" ht="15" customHeight="1">
      <c r="A286" s="21" t="s">
        <v>11719</v>
      </c>
      <c r="B286" s="21" t="s">
        <v>5714</v>
      </c>
      <c r="C286" s="7" t="s">
        <v>5715</v>
      </c>
      <c r="D286" s="22">
        <v>2950</v>
      </c>
    </row>
    <row r="287" spans="1:4" ht="15">
      <c r="A287" s="21" t="s">
        <v>11719</v>
      </c>
      <c r="B287" s="21" t="s">
        <v>5716</v>
      </c>
      <c r="C287" s="7" t="s">
        <v>5717</v>
      </c>
      <c r="D287" s="22">
        <v>950</v>
      </c>
    </row>
    <row r="288" spans="1:4" ht="15">
      <c r="A288" s="21" t="s">
        <v>11719</v>
      </c>
      <c r="B288" s="21" t="s">
        <v>5718</v>
      </c>
      <c r="C288" s="7" t="s">
        <v>5719</v>
      </c>
      <c r="D288" s="22">
        <v>11850</v>
      </c>
    </row>
    <row r="289" spans="1:4" ht="15">
      <c r="A289" s="21" t="s">
        <v>11719</v>
      </c>
      <c r="B289" s="21" t="s">
        <v>5720</v>
      </c>
      <c r="C289" s="7" t="s">
        <v>5721</v>
      </c>
      <c r="D289" s="22">
        <v>3950</v>
      </c>
    </row>
    <row r="290" spans="1:4" ht="15">
      <c r="A290" s="21" t="s">
        <v>11719</v>
      </c>
      <c r="B290" s="21" t="s">
        <v>5722</v>
      </c>
      <c r="C290" s="7" t="s">
        <v>5723</v>
      </c>
      <c r="D290" s="22">
        <v>2450</v>
      </c>
    </row>
    <row r="291" spans="1:4" ht="15">
      <c r="A291" s="21" t="s">
        <v>11719</v>
      </c>
      <c r="B291" s="21" t="s">
        <v>5724</v>
      </c>
      <c r="C291" s="7" t="s">
        <v>5725</v>
      </c>
      <c r="D291" s="22">
        <v>3950</v>
      </c>
    </row>
    <row r="292" spans="1:4" ht="15">
      <c r="A292" s="21" t="s">
        <v>11719</v>
      </c>
      <c r="B292" s="21" t="s">
        <v>5726</v>
      </c>
      <c r="C292" s="7" t="s">
        <v>5727</v>
      </c>
      <c r="D292" s="22">
        <v>3950</v>
      </c>
    </row>
    <row r="293" spans="1:4" ht="15">
      <c r="A293" s="21" t="s">
        <v>11719</v>
      </c>
      <c r="B293" s="21" t="s">
        <v>2110</v>
      </c>
      <c r="C293" s="7" t="s">
        <v>2111</v>
      </c>
      <c r="D293" s="22">
        <v>3950</v>
      </c>
    </row>
    <row r="294" spans="1:4" ht="15">
      <c r="A294" s="21" t="s">
        <v>11719</v>
      </c>
      <c r="B294" s="171" t="s">
        <v>8297</v>
      </c>
      <c r="C294" s="172" t="s">
        <v>8298</v>
      </c>
      <c r="D294" s="31">
        <v>3960</v>
      </c>
    </row>
    <row r="295" spans="1:4" ht="15">
      <c r="A295" s="21" t="s">
        <v>11719</v>
      </c>
      <c r="B295" s="21" t="s">
        <v>5728</v>
      </c>
      <c r="C295" s="7" t="s">
        <v>2113</v>
      </c>
      <c r="D295" s="22">
        <v>2450</v>
      </c>
    </row>
    <row r="296" spans="1:4" ht="15">
      <c r="A296" s="21" t="s">
        <v>11719</v>
      </c>
      <c r="B296" s="21" t="s">
        <v>2112</v>
      </c>
      <c r="C296" s="7" t="s">
        <v>2113</v>
      </c>
      <c r="D296" s="22">
        <v>3950</v>
      </c>
    </row>
    <row r="297" spans="1:4" ht="15">
      <c r="A297" s="21" t="s">
        <v>11719</v>
      </c>
      <c r="B297" s="21" t="s">
        <v>1320</v>
      </c>
      <c r="C297" s="7" t="s">
        <v>1321</v>
      </c>
      <c r="D297" s="22">
        <v>3950</v>
      </c>
    </row>
    <row r="298" spans="1:4" ht="15">
      <c r="A298" s="21" t="s">
        <v>11719</v>
      </c>
      <c r="B298" s="21" t="s">
        <v>5729</v>
      </c>
      <c r="C298" s="7" t="s">
        <v>1322</v>
      </c>
      <c r="D298" s="22">
        <v>3950</v>
      </c>
    </row>
    <row r="299" spans="1:4" ht="15">
      <c r="A299" s="21" t="s">
        <v>11719</v>
      </c>
      <c r="B299" s="21" t="s">
        <v>5730</v>
      </c>
      <c r="C299" s="7" t="s">
        <v>5731</v>
      </c>
      <c r="D299" s="22">
        <v>3950</v>
      </c>
    </row>
    <row r="300" spans="1:4" ht="15">
      <c r="A300" s="21" t="s">
        <v>11719</v>
      </c>
      <c r="B300" s="21" t="s">
        <v>4867</v>
      </c>
      <c r="C300" s="7" t="s">
        <v>4868</v>
      </c>
      <c r="D300" s="22">
        <v>1950</v>
      </c>
    </row>
    <row r="301" spans="1:4" ht="15">
      <c r="A301" s="21" t="s">
        <v>11719</v>
      </c>
      <c r="B301" s="21" t="s">
        <v>5732</v>
      </c>
      <c r="C301" s="7" t="s">
        <v>5733</v>
      </c>
      <c r="D301" s="22">
        <v>3950</v>
      </c>
    </row>
    <row r="302" spans="1:4" ht="30">
      <c r="A302" s="21" t="s">
        <v>11719</v>
      </c>
      <c r="B302" s="173" t="s">
        <v>12733</v>
      </c>
      <c r="C302" s="174" t="s">
        <v>12770</v>
      </c>
      <c r="D302" s="31">
        <v>3960</v>
      </c>
    </row>
    <row r="303" spans="1:4" ht="15">
      <c r="A303" s="21" t="s">
        <v>11719</v>
      </c>
      <c r="B303" s="21" t="s">
        <v>5734</v>
      </c>
      <c r="C303" s="7" t="s">
        <v>349</v>
      </c>
      <c r="D303" s="22">
        <v>1950</v>
      </c>
    </row>
    <row r="304" spans="1:4" ht="15">
      <c r="A304" s="21" t="s">
        <v>11719</v>
      </c>
      <c r="B304" s="21" t="s">
        <v>5735</v>
      </c>
      <c r="C304" s="7" t="s">
        <v>5736</v>
      </c>
      <c r="D304" s="22">
        <v>3950</v>
      </c>
    </row>
    <row r="305" spans="1:4" ht="15">
      <c r="A305" s="21" t="s">
        <v>11719</v>
      </c>
      <c r="B305" s="21" t="s">
        <v>5737</v>
      </c>
      <c r="C305" s="7" t="s">
        <v>5738</v>
      </c>
      <c r="D305" s="31">
        <v>3950</v>
      </c>
    </row>
    <row r="306" spans="1:4" ht="15">
      <c r="A306" s="21" t="s">
        <v>11719</v>
      </c>
      <c r="B306" s="21" t="s">
        <v>5739</v>
      </c>
      <c r="C306" s="7" t="s">
        <v>5740</v>
      </c>
      <c r="D306" s="22">
        <v>3950</v>
      </c>
    </row>
    <row r="307" spans="1:4" ht="15">
      <c r="A307" s="21" t="s">
        <v>11719</v>
      </c>
      <c r="B307" s="21" t="s">
        <v>5741</v>
      </c>
      <c r="C307" s="7" t="s">
        <v>5742</v>
      </c>
      <c r="D307" s="22">
        <v>3950</v>
      </c>
    </row>
    <row r="308" spans="1:4" ht="15">
      <c r="A308" s="21" t="s">
        <v>11719</v>
      </c>
      <c r="B308" s="21" t="s">
        <v>358</v>
      </c>
      <c r="C308" s="7" t="s">
        <v>359</v>
      </c>
      <c r="D308" s="22">
        <v>2950</v>
      </c>
    </row>
    <row r="309" spans="1:4" ht="15">
      <c r="A309" s="21" t="s">
        <v>11719</v>
      </c>
      <c r="B309" s="21" t="s">
        <v>5743</v>
      </c>
      <c r="C309" s="7" t="s">
        <v>5744</v>
      </c>
      <c r="D309" s="22">
        <v>1950</v>
      </c>
    </row>
    <row r="310" spans="1:4" ht="15">
      <c r="A310" s="21" t="s">
        <v>11719</v>
      </c>
      <c r="B310" s="21" t="s">
        <v>5745</v>
      </c>
      <c r="C310" s="7" t="s">
        <v>5746</v>
      </c>
      <c r="D310" s="22">
        <v>1950</v>
      </c>
    </row>
    <row r="311" spans="1:4" ht="15">
      <c r="A311" s="21" t="s">
        <v>11719</v>
      </c>
      <c r="B311" s="21" t="s">
        <v>5747</v>
      </c>
      <c r="C311" s="7" t="s">
        <v>4885</v>
      </c>
      <c r="D311" s="22">
        <v>1950</v>
      </c>
    </row>
    <row r="312" spans="1:4" ht="15">
      <c r="A312" s="21" t="s">
        <v>11719</v>
      </c>
      <c r="B312" s="21" t="s">
        <v>5748</v>
      </c>
      <c r="C312" s="7" t="s">
        <v>5749</v>
      </c>
      <c r="D312" s="22">
        <v>1950</v>
      </c>
    </row>
    <row r="313" spans="1:4" ht="15">
      <c r="A313" s="21" t="s">
        <v>11719</v>
      </c>
      <c r="B313" s="21" t="s">
        <v>4403</v>
      </c>
      <c r="C313" s="7" t="s">
        <v>4404</v>
      </c>
      <c r="D313" s="22">
        <v>950</v>
      </c>
    </row>
    <row r="314" spans="1:4" ht="15">
      <c r="A314" s="21" t="s">
        <v>11719</v>
      </c>
      <c r="B314" s="21" t="s">
        <v>5750</v>
      </c>
      <c r="C314" s="7" t="s">
        <v>5751</v>
      </c>
      <c r="D314" s="22">
        <v>4950</v>
      </c>
    </row>
    <row r="315" spans="1:4" ht="15">
      <c r="A315" s="21" t="s">
        <v>11719</v>
      </c>
      <c r="B315" s="175" t="s">
        <v>12734</v>
      </c>
      <c r="C315" s="176" t="s">
        <v>4784</v>
      </c>
      <c r="D315" s="31">
        <v>4800</v>
      </c>
    </row>
    <row r="316" spans="1:4" ht="15">
      <c r="A316" s="21" t="s">
        <v>11719</v>
      </c>
      <c r="B316" s="21" t="s">
        <v>5752</v>
      </c>
      <c r="C316" s="7" t="s">
        <v>362</v>
      </c>
      <c r="D316" s="22">
        <v>2950</v>
      </c>
    </row>
    <row r="317" spans="1:4" ht="15">
      <c r="A317" s="21" t="s">
        <v>11719</v>
      </c>
      <c r="B317" s="21" t="s">
        <v>5753</v>
      </c>
      <c r="C317" s="7" t="s">
        <v>5754</v>
      </c>
      <c r="D317" s="22">
        <v>1950</v>
      </c>
    </row>
    <row r="318" spans="1:4" ht="15">
      <c r="A318" s="21" t="s">
        <v>11719</v>
      </c>
      <c r="B318" s="21" t="s">
        <v>5755</v>
      </c>
      <c r="C318" s="7" t="s">
        <v>5756</v>
      </c>
      <c r="D318" s="22">
        <v>950</v>
      </c>
    </row>
    <row r="319" spans="1:4" ht="15">
      <c r="A319" s="21" t="s">
        <v>11719</v>
      </c>
      <c r="B319" s="21" t="s">
        <v>365</v>
      </c>
      <c r="C319" s="7" t="s">
        <v>366</v>
      </c>
      <c r="D319" s="22">
        <v>2950</v>
      </c>
    </row>
    <row r="320" spans="1:4" ht="15">
      <c r="A320" s="21" t="s">
        <v>11719</v>
      </c>
      <c r="B320" s="21" t="s">
        <v>5757</v>
      </c>
      <c r="C320" s="7" t="s">
        <v>5758</v>
      </c>
      <c r="D320" s="22">
        <v>13400</v>
      </c>
    </row>
    <row r="321" spans="1:4" ht="15">
      <c r="A321" s="21" t="s">
        <v>11719</v>
      </c>
      <c r="B321" s="21" t="s">
        <v>5759</v>
      </c>
      <c r="C321" s="7" t="s">
        <v>5760</v>
      </c>
      <c r="D321" s="22">
        <v>13400</v>
      </c>
    </row>
    <row r="322" spans="1:4" ht="15">
      <c r="A322" s="21" t="s">
        <v>11719</v>
      </c>
      <c r="B322" s="21" t="s">
        <v>3601</v>
      </c>
      <c r="C322" s="7" t="s">
        <v>3602</v>
      </c>
      <c r="D322" s="22">
        <v>5900</v>
      </c>
    </row>
    <row r="323" spans="1:4" ht="15">
      <c r="A323" s="21" t="s">
        <v>11719</v>
      </c>
      <c r="B323" s="21" t="s">
        <v>424</v>
      </c>
      <c r="C323" s="7" t="s">
        <v>426</v>
      </c>
      <c r="D323" s="22">
        <v>2950</v>
      </c>
    </row>
    <row r="324" spans="1:4" ht="15">
      <c r="A324" s="21" t="s">
        <v>11719</v>
      </c>
      <c r="B324" s="21" t="s">
        <v>5761</v>
      </c>
      <c r="C324" s="7" t="s">
        <v>11873</v>
      </c>
      <c r="D324" s="22">
        <v>2950</v>
      </c>
    </row>
    <row r="325" spans="1:4" ht="15">
      <c r="A325" s="21" t="s">
        <v>11719</v>
      </c>
      <c r="B325" s="21" t="s">
        <v>429</v>
      </c>
      <c r="C325" s="7" t="s">
        <v>430</v>
      </c>
      <c r="D325" s="22">
        <v>2950</v>
      </c>
    </row>
    <row r="326" spans="1:4" ht="15">
      <c r="A326" s="21" t="s">
        <v>11719</v>
      </c>
      <c r="B326" s="21" t="s">
        <v>1352</v>
      </c>
      <c r="C326" s="7" t="s">
        <v>1353</v>
      </c>
      <c r="D326" s="22">
        <v>2950</v>
      </c>
    </row>
    <row r="327" spans="1:4" ht="15">
      <c r="A327" s="21" t="s">
        <v>11719</v>
      </c>
      <c r="B327" s="177" t="s">
        <v>12735</v>
      </c>
      <c r="C327" s="178" t="s">
        <v>12771</v>
      </c>
      <c r="D327" s="31">
        <v>2950</v>
      </c>
    </row>
    <row r="328" spans="1:4" ht="15">
      <c r="A328" s="21" t="s">
        <v>11719</v>
      </c>
      <c r="B328" s="21" t="s">
        <v>434</v>
      </c>
      <c r="C328" s="7" t="s">
        <v>435</v>
      </c>
      <c r="D328" s="31">
        <v>3200</v>
      </c>
    </row>
    <row r="329" spans="1:4" ht="15">
      <c r="A329" s="21" t="s">
        <v>11719</v>
      </c>
      <c r="B329" s="21" t="s">
        <v>5762</v>
      </c>
      <c r="C329" s="7" t="s">
        <v>11692</v>
      </c>
      <c r="D329" s="22">
        <v>2950</v>
      </c>
    </row>
    <row r="330" spans="1:4" ht="15">
      <c r="A330" s="21" t="s">
        <v>11719</v>
      </c>
      <c r="B330" s="21" t="s">
        <v>436</v>
      </c>
      <c r="C330" s="7" t="s">
        <v>437</v>
      </c>
      <c r="D330" s="22">
        <v>2950</v>
      </c>
    </row>
    <row r="331" spans="1:4" ht="15">
      <c r="A331" s="21" t="s">
        <v>11719</v>
      </c>
      <c r="B331" s="21" t="s">
        <v>438</v>
      </c>
      <c r="C331" s="7" t="s">
        <v>439</v>
      </c>
      <c r="D331" s="22">
        <v>2950</v>
      </c>
    </row>
    <row r="332" spans="1:4" ht="15">
      <c r="A332" s="21" t="s">
        <v>11719</v>
      </c>
      <c r="B332" s="21" t="s">
        <v>440</v>
      </c>
      <c r="C332" s="7" t="s">
        <v>441</v>
      </c>
      <c r="D332" s="22">
        <v>2950</v>
      </c>
    </row>
    <row r="333" spans="1:4" ht="15">
      <c r="A333" s="21" t="s">
        <v>11719</v>
      </c>
      <c r="B333" s="21" t="s">
        <v>5765</v>
      </c>
      <c r="C333" s="7" t="s">
        <v>11874</v>
      </c>
      <c r="D333" s="22">
        <v>2950</v>
      </c>
    </row>
    <row r="334" spans="1:4" ht="15">
      <c r="A334" s="21" t="s">
        <v>11719</v>
      </c>
      <c r="B334" s="21" t="s">
        <v>4922</v>
      </c>
      <c r="C334" s="7" t="s">
        <v>11875</v>
      </c>
      <c r="D334" s="31">
        <v>11850</v>
      </c>
    </row>
    <row r="335" spans="1:4" ht="15">
      <c r="A335" s="21" t="s">
        <v>11719</v>
      </c>
      <c r="B335" s="21" t="s">
        <v>5766</v>
      </c>
      <c r="C335" s="7" t="s">
        <v>11876</v>
      </c>
      <c r="D335" s="22">
        <v>2950</v>
      </c>
    </row>
    <row r="336" spans="1:4" ht="15">
      <c r="A336" s="21" t="s">
        <v>11719</v>
      </c>
      <c r="B336" s="21" t="s">
        <v>5767</v>
      </c>
      <c r="C336" s="7" t="s">
        <v>5768</v>
      </c>
      <c r="D336" s="22">
        <v>3950</v>
      </c>
    </row>
    <row r="337" spans="1:4" ht="15">
      <c r="A337" s="21" t="s">
        <v>11719</v>
      </c>
      <c r="B337" s="21" t="s">
        <v>5769</v>
      </c>
      <c r="C337" s="7" t="s">
        <v>5770</v>
      </c>
      <c r="D337" s="22">
        <v>3950</v>
      </c>
    </row>
    <row r="338" spans="1:4" ht="15">
      <c r="A338" s="21" t="s">
        <v>11719</v>
      </c>
      <c r="B338" s="21" t="s">
        <v>5771</v>
      </c>
      <c r="C338" s="7" t="s">
        <v>5772</v>
      </c>
      <c r="D338" s="22">
        <v>2950</v>
      </c>
    </row>
    <row r="339" spans="1:4" ht="15">
      <c r="A339" s="21" t="s">
        <v>11719</v>
      </c>
      <c r="B339" s="21" t="s">
        <v>5773</v>
      </c>
      <c r="C339" s="7" t="s">
        <v>5774</v>
      </c>
      <c r="D339" s="22">
        <v>2950</v>
      </c>
    </row>
    <row r="340" spans="1:4" ht="15">
      <c r="A340" s="21" t="s">
        <v>11719</v>
      </c>
      <c r="B340" s="21" t="s">
        <v>5775</v>
      </c>
      <c r="C340" s="7" t="s">
        <v>5776</v>
      </c>
      <c r="D340" s="22">
        <v>2950</v>
      </c>
    </row>
    <row r="341" spans="1:4" ht="15">
      <c r="A341" s="21" t="s">
        <v>11719</v>
      </c>
      <c r="B341" s="21" t="s">
        <v>5777</v>
      </c>
      <c r="C341" s="7" t="s">
        <v>5778</v>
      </c>
      <c r="D341" s="22">
        <v>8900</v>
      </c>
    </row>
    <row r="342" spans="1:4" ht="15">
      <c r="A342" s="21" t="s">
        <v>11719</v>
      </c>
      <c r="B342" s="179" t="s">
        <v>12736</v>
      </c>
      <c r="C342" s="180" t="s">
        <v>12772</v>
      </c>
      <c r="D342" s="31">
        <v>2970</v>
      </c>
    </row>
    <row r="343" spans="1:4" ht="30">
      <c r="A343" s="21" t="s">
        <v>11719</v>
      </c>
      <c r="B343" s="21" t="s">
        <v>5779</v>
      </c>
      <c r="C343" s="7" t="s">
        <v>5780</v>
      </c>
      <c r="D343" s="22">
        <v>8900</v>
      </c>
    </row>
    <row r="344" spans="1:4" ht="15">
      <c r="A344" s="21" t="s">
        <v>11719</v>
      </c>
      <c r="B344" s="21" t="s">
        <v>5781</v>
      </c>
      <c r="C344" s="7" t="s">
        <v>5782</v>
      </c>
      <c r="D344" s="22">
        <v>3950</v>
      </c>
    </row>
    <row r="345" spans="1:4" ht="15">
      <c r="A345" s="21" t="s">
        <v>11719</v>
      </c>
      <c r="B345" s="21" t="s">
        <v>5783</v>
      </c>
      <c r="C345" s="7" t="s">
        <v>5784</v>
      </c>
      <c r="D345" s="22">
        <v>8900</v>
      </c>
    </row>
    <row r="346" spans="1:4" ht="15">
      <c r="A346" s="21" t="s">
        <v>11719</v>
      </c>
      <c r="B346" s="21" t="s">
        <v>5785</v>
      </c>
      <c r="C346" s="7" t="s">
        <v>5786</v>
      </c>
      <c r="D346" s="22">
        <v>6900</v>
      </c>
    </row>
    <row r="347" spans="1:4" ht="15">
      <c r="A347" s="21" t="s">
        <v>11719</v>
      </c>
      <c r="B347" s="21" t="s">
        <v>3636</v>
      </c>
      <c r="C347" s="7" t="s">
        <v>3637</v>
      </c>
      <c r="D347" s="22">
        <v>4950</v>
      </c>
    </row>
    <row r="348" spans="1:4" ht="15">
      <c r="A348" s="21" t="s">
        <v>11719</v>
      </c>
      <c r="B348" s="21" t="s">
        <v>5787</v>
      </c>
      <c r="C348" s="7" t="s">
        <v>5788</v>
      </c>
      <c r="D348" s="22">
        <v>5900</v>
      </c>
    </row>
    <row r="349" spans="1:4" ht="15">
      <c r="A349" s="21" t="s">
        <v>11719</v>
      </c>
      <c r="B349" s="21" t="s">
        <v>5789</v>
      </c>
      <c r="C349" s="7" t="s">
        <v>516</v>
      </c>
      <c r="D349" s="22">
        <v>2950</v>
      </c>
    </row>
    <row r="350" spans="1:4" ht="15">
      <c r="A350" s="21" t="s">
        <v>11719</v>
      </c>
      <c r="B350" s="21" t="s">
        <v>5790</v>
      </c>
      <c r="C350" s="7" t="s">
        <v>5791</v>
      </c>
      <c r="D350" s="22">
        <v>1950</v>
      </c>
    </row>
    <row r="351" spans="1:4" ht="15">
      <c r="A351" s="21" t="s">
        <v>11719</v>
      </c>
      <c r="B351" s="21" t="s">
        <v>5792</v>
      </c>
      <c r="C351" s="7" t="s">
        <v>5793</v>
      </c>
      <c r="D351" s="22">
        <v>6900</v>
      </c>
    </row>
    <row r="352" spans="1:4" ht="15">
      <c r="A352" s="21" t="s">
        <v>11719</v>
      </c>
      <c r="B352" s="21" t="s">
        <v>5794</v>
      </c>
      <c r="C352" s="7" t="s">
        <v>5795</v>
      </c>
      <c r="D352" s="22">
        <v>8900</v>
      </c>
    </row>
    <row r="353" spans="1:4" ht="15">
      <c r="A353" s="21" t="s">
        <v>11719</v>
      </c>
      <c r="B353" s="21" t="s">
        <v>5796</v>
      </c>
      <c r="C353" s="7" t="s">
        <v>5797</v>
      </c>
      <c r="D353" s="22">
        <v>10850</v>
      </c>
    </row>
    <row r="354" spans="1:4" ht="15">
      <c r="A354" s="21" t="s">
        <v>11719</v>
      </c>
      <c r="B354" s="21" t="s">
        <v>5798</v>
      </c>
      <c r="C354" s="7" t="s">
        <v>5799</v>
      </c>
      <c r="D354" s="22">
        <v>3950</v>
      </c>
    </row>
    <row r="355" spans="1:4" ht="15">
      <c r="A355" s="21" t="s">
        <v>11719</v>
      </c>
      <c r="B355" s="21" t="s">
        <v>2208</v>
      </c>
      <c r="C355" s="7" t="s">
        <v>2209</v>
      </c>
      <c r="D355" s="22">
        <v>4800</v>
      </c>
    </row>
    <row r="356" spans="1:4" ht="15">
      <c r="A356" s="21" t="s">
        <v>11719</v>
      </c>
      <c r="B356" s="21" t="s">
        <v>2211</v>
      </c>
      <c r="C356" s="7" t="s">
        <v>1029</v>
      </c>
      <c r="D356" s="22">
        <v>3950</v>
      </c>
    </row>
    <row r="357" spans="1:4" ht="30">
      <c r="A357" s="21" t="s">
        <v>11719</v>
      </c>
      <c r="B357" s="21" t="s">
        <v>5800</v>
      </c>
      <c r="C357" s="7" t="s">
        <v>5801</v>
      </c>
      <c r="D357" s="22">
        <v>2950</v>
      </c>
    </row>
    <row r="358" spans="1:4" ht="30">
      <c r="A358" s="21" t="s">
        <v>11719</v>
      </c>
      <c r="B358" s="21" t="s">
        <v>5802</v>
      </c>
      <c r="C358" s="7" t="s">
        <v>5803</v>
      </c>
      <c r="D358" s="22">
        <v>2950</v>
      </c>
    </row>
    <row r="359" spans="1:4" ht="15">
      <c r="A359" s="21" t="s">
        <v>11719</v>
      </c>
      <c r="B359" s="21" t="s">
        <v>5804</v>
      </c>
      <c r="C359" s="7" t="s">
        <v>5805</v>
      </c>
      <c r="D359" s="22">
        <v>1950</v>
      </c>
    </row>
    <row r="360" spans="1:4" ht="15">
      <c r="A360" s="21" t="s">
        <v>11719</v>
      </c>
      <c r="B360" s="21" t="s">
        <v>5806</v>
      </c>
      <c r="C360" s="7" t="s">
        <v>5807</v>
      </c>
      <c r="D360" s="22">
        <v>950</v>
      </c>
    </row>
    <row r="361" spans="1:4" ht="15" customHeight="1">
      <c r="A361" s="21" t="s">
        <v>11719</v>
      </c>
      <c r="B361" s="21" t="s">
        <v>5808</v>
      </c>
      <c r="C361" s="7" t="s">
        <v>5809</v>
      </c>
      <c r="D361" s="22">
        <v>950</v>
      </c>
    </row>
    <row r="362" spans="1:4" ht="15">
      <c r="A362" s="21" t="s">
        <v>11719</v>
      </c>
      <c r="B362" s="21" t="s">
        <v>5810</v>
      </c>
      <c r="C362" s="7" t="s">
        <v>4941</v>
      </c>
      <c r="D362" s="22">
        <v>2950</v>
      </c>
    </row>
    <row r="363" spans="1:4" ht="30">
      <c r="A363" s="21" t="s">
        <v>11719</v>
      </c>
      <c r="B363" s="21" t="s">
        <v>5811</v>
      </c>
      <c r="C363" s="7" t="s">
        <v>5812</v>
      </c>
      <c r="D363" s="22">
        <v>1950</v>
      </c>
    </row>
    <row r="364" spans="1:4" ht="15">
      <c r="A364" s="21" t="s">
        <v>11719</v>
      </c>
      <c r="B364" s="21" t="s">
        <v>5813</v>
      </c>
      <c r="C364" s="7" t="s">
        <v>4450</v>
      </c>
      <c r="D364" s="22">
        <v>1950</v>
      </c>
    </row>
    <row r="365" spans="1:4" ht="15">
      <c r="A365" s="21" t="s">
        <v>11719</v>
      </c>
      <c r="B365" s="21" t="s">
        <v>447</v>
      </c>
      <c r="C365" s="7" t="s">
        <v>448</v>
      </c>
      <c r="D365" s="22">
        <v>3950</v>
      </c>
    </row>
    <row r="366" spans="1:4" ht="15">
      <c r="A366" s="21" t="s">
        <v>11719</v>
      </c>
      <c r="B366" s="21" t="s">
        <v>4452</v>
      </c>
      <c r="C366" s="7" t="s">
        <v>449</v>
      </c>
      <c r="D366" s="22">
        <v>3950</v>
      </c>
    </row>
    <row r="367" spans="1:4" ht="15">
      <c r="A367" s="21" t="s">
        <v>11719</v>
      </c>
      <c r="B367" s="21" t="s">
        <v>5814</v>
      </c>
      <c r="C367" s="7" t="s">
        <v>3676</v>
      </c>
      <c r="D367" s="22">
        <v>6900</v>
      </c>
    </row>
    <row r="368" spans="1:4" ht="15">
      <c r="A368" s="21" t="s">
        <v>11719</v>
      </c>
      <c r="B368" s="21" t="s">
        <v>5815</v>
      </c>
      <c r="C368" s="7" t="s">
        <v>453</v>
      </c>
      <c r="D368" s="22">
        <v>8900</v>
      </c>
    </row>
    <row r="369" spans="1:4" ht="15">
      <c r="A369" s="21" t="s">
        <v>11719</v>
      </c>
      <c r="B369" s="21" t="s">
        <v>5816</v>
      </c>
      <c r="C369" s="7" t="s">
        <v>5817</v>
      </c>
      <c r="D369" s="22">
        <v>19800</v>
      </c>
    </row>
    <row r="370" spans="1:4" ht="15">
      <c r="A370" s="21" t="s">
        <v>11719</v>
      </c>
      <c r="B370" s="21" t="s">
        <v>5818</v>
      </c>
      <c r="C370" s="7" t="s">
        <v>5819</v>
      </c>
      <c r="D370" s="22">
        <v>950</v>
      </c>
    </row>
    <row r="371" spans="1:4" ht="15">
      <c r="A371" s="21" t="s">
        <v>11719</v>
      </c>
      <c r="B371" s="21" t="s">
        <v>5820</v>
      </c>
      <c r="C371" s="7" t="s">
        <v>458</v>
      </c>
      <c r="D371" s="22">
        <v>2950</v>
      </c>
    </row>
    <row r="372" spans="1:4" ht="15">
      <c r="A372" s="21" t="s">
        <v>11719</v>
      </c>
      <c r="B372" s="21" t="s">
        <v>4464</v>
      </c>
      <c r="C372" s="7" t="s">
        <v>460</v>
      </c>
      <c r="D372" s="22">
        <v>950</v>
      </c>
    </row>
    <row r="373" spans="1:4" ht="15">
      <c r="A373" s="21"/>
      <c r="B373" s="181" t="s">
        <v>9400</v>
      </c>
      <c r="C373" s="182" t="s">
        <v>9401</v>
      </c>
      <c r="D373" s="31">
        <v>950</v>
      </c>
    </row>
    <row r="374" spans="1:4" ht="15">
      <c r="A374" s="21" t="s">
        <v>11719</v>
      </c>
      <c r="B374" s="181" t="s">
        <v>9402</v>
      </c>
      <c r="C374" s="182" t="s">
        <v>9403</v>
      </c>
      <c r="D374" s="31">
        <v>950</v>
      </c>
    </row>
    <row r="375" spans="1:4" ht="15" customHeight="1">
      <c r="A375" s="21" t="s">
        <v>11719</v>
      </c>
      <c r="B375" s="21" t="s">
        <v>2212</v>
      </c>
      <c r="C375" s="7" t="s">
        <v>2213</v>
      </c>
      <c r="D375" s="22">
        <v>2950</v>
      </c>
    </row>
    <row r="376" spans="1:4" ht="15" customHeight="1">
      <c r="A376" s="21" t="s">
        <v>11719</v>
      </c>
      <c r="B376" s="21" t="s">
        <v>2990</v>
      </c>
      <c r="C376" s="7" t="s">
        <v>2991</v>
      </c>
      <c r="D376" s="22">
        <v>2950</v>
      </c>
    </row>
    <row r="377" spans="1:4" ht="15">
      <c r="A377" s="21" t="s">
        <v>11719</v>
      </c>
      <c r="B377" s="21" t="s">
        <v>3697</v>
      </c>
      <c r="C377" s="7" t="s">
        <v>3698</v>
      </c>
      <c r="D377" s="22">
        <v>2950</v>
      </c>
    </row>
    <row r="378" spans="1:4" ht="15">
      <c r="A378" s="21" t="s">
        <v>11719</v>
      </c>
      <c r="B378" s="21" t="s">
        <v>3699</v>
      </c>
      <c r="C378" s="7" t="s">
        <v>3700</v>
      </c>
      <c r="D378" s="31">
        <v>2950</v>
      </c>
    </row>
    <row r="379" spans="1:4" ht="15">
      <c r="A379" s="21" t="s">
        <v>11719</v>
      </c>
      <c r="B379" s="21" t="s">
        <v>5823</v>
      </c>
      <c r="C379" s="7" t="s">
        <v>11877</v>
      </c>
      <c r="D379" s="22">
        <v>3950</v>
      </c>
    </row>
    <row r="380" spans="1:4" ht="15">
      <c r="A380" s="21" t="s">
        <v>11719</v>
      </c>
      <c r="B380" s="21" t="s">
        <v>5824</v>
      </c>
      <c r="C380" s="7" t="s">
        <v>11878</v>
      </c>
      <c r="D380" s="22">
        <v>1950</v>
      </c>
    </row>
    <row r="381" spans="1:4" ht="15">
      <c r="A381" s="21" t="s">
        <v>11719</v>
      </c>
      <c r="B381" s="183" t="s">
        <v>12737</v>
      </c>
      <c r="C381" s="184" t="s">
        <v>12272</v>
      </c>
      <c r="D381" s="31">
        <v>3950</v>
      </c>
    </row>
    <row r="382" spans="1:4" ht="15">
      <c r="A382" s="21" t="s">
        <v>11719</v>
      </c>
      <c r="B382" s="21" t="s">
        <v>5825</v>
      </c>
      <c r="C382" s="7" t="s">
        <v>11879</v>
      </c>
      <c r="D382" s="22">
        <v>450</v>
      </c>
    </row>
    <row r="383" spans="1:4" ht="15">
      <c r="A383" s="21" t="s">
        <v>11719</v>
      </c>
      <c r="B383" s="21" t="s">
        <v>5826</v>
      </c>
      <c r="C383" s="7" t="s">
        <v>11880</v>
      </c>
      <c r="D383" s="22">
        <v>2950</v>
      </c>
    </row>
    <row r="384" spans="1:4" ht="15">
      <c r="A384" s="21" t="s">
        <v>11719</v>
      </c>
      <c r="B384" s="21" t="s">
        <v>5827</v>
      </c>
      <c r="C384" s="7" t="s">
        <v>5828</v>
      </c>
      <c r="D384" s="22">
        <v>3950</v>
      </c>
    </row>
    <row r="385" spans="1:4" ht="15">
      <c r="A385" s="21" t="s">
        <v>11719</v>
      </c>
      <c r="B385" s="21" t="s">
        <v>5829</v>
      </c>
      <c r="C385" s="7" t="s">
        <v>5830</v>
      </c>
      <c r="D385" s="22">
        <v>3950</v>
      </c>
    </row>
    <row r="386" spans="1:4" ht="15">
      <c r="A386" s="21" t="s">
        <v>11719</v>
      </c>
      <c r="B386" s="21" t="s">
        <v>5831</v>
      </c>
      <c r="C386" s="7" t="s">
        <v>5832</v>
      </c>
      <c r="D386" s="22">
        <v>5400</v>
      </c>
    </row>
    <row r="387" spans="1:4" ht="15">
      <c r="A387" s="21" t="s">
        <v>11719</v>
      </c>
      <c r="B387" s="21" t="s">
        <v>5833</v>
      </c>
      <c r="C387" s="7" t="s">
        <v>5834</v>
      </c>
      <c r="D387" s="22">
        <v>5400</v>
      </c>
    </row>
    <row r="388" spans="1:4" ht="15">
      <c r="A388" s="21" t="s">
        <v>11719</v>
      </c>
      <c r="B388" s="21" t="s">
        <v>5835</v>
      </c>
      <c r="C388" s="7" t="s">
        <v>5836</v>
      </c>
      <c r="D388" s="22">
        <v>2450</v>
      </c>
    </row>
    <row r="389" spans="1:4" ht="15">
      <c r="A389" s="21" t="s">
        <v>11719</v>
      </c>
      <c r="B389" s="21" t="s">
        <v>5837</v>
      </c>
      <c r="C389" s="7" t="s">
        <v>5838</v>
      </c>
      <c r="D389" s="22">
        <v>2450</v>
      </c>
    </row>
    <row r="390" spans="1:4" ht="15">
      <c r="A390" s="21" t="s">
        <v>11719</v>
      </c>
      <c r="B390" s="185" t="s">
        <v>9406</v>
      </c>
      <c r="C390" s="186" t="s">
        <v>9407</v>
      </c>
      <c r="D390" s="31">
        <v>3960</v>
      </c>
    </row>
    <row r="391" spans="1:4" ht="15">
      <c r="A391" s="21" t="s">
        <v>11719</v>
      </c>
      <c r="B391" s="21" t="s">
        <v>5839</v>
      </c>
      <c r="C391" s="7" t="s">
        <v>12646</v>
      </c>
      <c r="D391" s="22">
        <v>2950</v>
      </c>
    </row>
    <row r="392" spans="1:4" ht="15">
      <c r="A392" s="21" t="s">
        <v>11719</v>
      </c>
      <c r="B392" s="21" t="s">
        <v>5840</v>
      </c>
      <c r="C392" s="7" t="s">
        <v>5841</v>
      </c>
      <c r="D392" s="22">
        <v>3950</v>
      </c>
    </row>
    <row r="393" spans="1:4" ht="15">
      <c r="A393" s="21" t="s">
        <v>11719</v>
      </c>
      <c r="B393" s="21" t="s">
        <v>5842</v>
      </c>
      <c r="C393" s="7" t="s">
        <v>5843</v>
      </c>
      <c r="D393" s="31">
        <v>10850</v>
      </c>
    </row>
    <row r="394" spans="1:4" ht="15">
      <c r="A394" s="21" t="s">
        <v>11719</v>
      </c>
      <c r="B394" s="21" t="s">
        <v>5844</v>
      </c>
      <c r="C394" s="7" t="s">
        <v>5845</v>
      </c>
      <c r="D394" s="22">
        <v>2950</v>
      </c>
    </row>
    <row r="395" spans="1:4" ht="15">
      <c r="A395" s="21" t="s">
        <v>11719</v>
      </c>
      <c r="B395" s="21" t="s">
        <v>5846</v>
      </c>
      <c r="C395" s="7" t="s">
        <v>5847</v>
      </c>
      <c r="D395" s="22">
        <v>5900</v>
      </c>
    </row>
    <row r="396" spans="1:4" ht="15">
      <c r="A396" s="21" t="s">
        <v>11719</v>
      </c>
      <c r="B396" s="21" t="s">
        <v>5848</v>
      </c>
      <c r="C396" s="7" t="s">
        <v>5849</v>
      </c>
      <c r="D396" s="22">
        <v>4950</v>
      </c>
    </row>
    <row r="397" spans="1:4" ht="15">
      <c r="A397" s="21" t="s">
        <v>11719</v>
      </c>
      <c r="B397" s="21" t="s">
        <v>5850</v>
      </c>
      <c r="C397" s="7" t="s">
        <v>5851</v>
      </c>
      <c r="D397" s="22">
        <v>4950</v>
      </c>
    </row>
    <row r="398" spans="1:4" ht="15">
      <c r="A398" s="21" t="s">
        <v>11719</v>
      </c>
      <c r="B398" s="21" t="s">
        <v>5852</v>
      </c>
      <c r="C398" s="7" t="s">
        <v>3001</v>
      </c>
      <c r="D398" s="22">
        <v>1950</v>
      </c>
    </row>
    <row r="399" spans="1:4" ht="15">
      <c r="A399" s="21" t="s">
        <v>11719</v>
      </c>
      <c r="B399" s="21" t="s">
        <v>5853</v>
      </c>
      <c r="C399" s="7" t="s">
        <v>5854</v>
      </c>
      <c r="D399" s="22">
        <v>4950</v>
      </c>
    </row>
    <row r="400" spans="1:4" ht="15">
      <c r="A400" s="21" t="s">
        <v>11719</v>
      </c>
      <c r="B400" s="21" t="s">
        <v>5855</v>
      </c>
      <c r="C400" s="7" t="s">
        <v>5856</v>
      </c>
      <c r="D400" s="22">
        <v>4950</v>
      </c>
    </row>
    <row r="401" spans="1:4" ht="15">
      <c r="A401" s="21" t="s">
        <v>11719</v>
      </c>
      <c r="B401" s="21" t="s">
        <v>5857</v>
      </c>
      <c r="C401" s="7" t="s">
        <v>5858</v>
      </c>
      <c r="D401" s="22">
        <v>5900</v>
      </c>
    </row>
    <row r="402" spans="1:4" ht="15">
      <c r="A402" s="21" t="s">
        <v>11719</v>
      </c>
      <c r="B402" s="21" t="s">
        <v>5859</v>
      </c>
      <c r="C402" s="7" t="s">
        <v>5860</v>
      </c>
      <c r="D402" s="22">
        <v>7900</v>
      </c>
    </row>
    <row r="403" spans="1:4" ht="30">
      <c r="A403" s="21" t="s">
        <v>11719</v>
      </c>
      <c r="B403" s="21" t="s">
        <v>1357</v>
      </c>
      <c r="C403" s="7" t="s">
        <v>1358</v>
      </c>
      <c r="D403" s="22">
        <v>2950</v>
      </c>
    </row>
    <row r="404" spans="1:4" ht="15">
      <c r="A404" s="21" t="s">
        <v>11719</v>
      </c>
      <c r="B404" s="21" t="s">
        <v>475</v>
      </c>
      <c r="C404" s="7" t="s">
        <v>476</v>
      </c>
      <c r="D404" s="22">
        <v>2950</v>
      </c>
    </row>
    <row r="405" spans="1:4" ht="15">
      <c r="A405" s="21" t="s">
        <v>11719</v>
      </c>
      <c r="B405" s="21" t="s">
        <v>5861</v>
      </c>
      <c r="C405" s="7" t="s">
        <v>5862</v>
      </c>
      <c r="D405" s="22">
        <v>2950</v>
      </c>
    </row>
    <row r="406" spans="1:4" ht="30">
      <c r="A406" s="21" t="s">
        <v>11719</v>
      </c>
      <c r="B406" s="21" t="s">
        <v>5863</v>
      </c>
      <c r="C406" s="7" t="s">
        <v>5864</v>
      </c>
      <c r="D406" s="22">
        <v>2950</v>
      </c>
    </row>
    <row r="407" spans="1:4" ht="15">
      <c r="A407" s="21" t="s">
        <v>11719</v>
      </c>
      <c r="B407" s="21" t="s">
        <v>2243</v>
      </c>
      <c r="C407" s="7" t="s">
        <v>2244</v>
      </c>
      <c r="D407" s="22">
        <v>2950</v>
      </c>
    </row>
    <row r="408" spans="1:4" ht="15">
      <c r="A408" s="21" t="s">
        <v>11719</v>
      </c>
      <c r="B408" s="21" t="s">
        <v>5865</v>
      </c>
      <c r="C408" s="7" t="s">
        <v>2560</v>
      </c>
      <c r="D408" s="22">
        <v>7900</v>
      </c>
    </row>
    <row r="409" spans="1:4" ht="15">
      <c r="A409" s="21" t="s">
        <v>11719</v>
      </c>
      <c r="B409" s="21" t="s">
        <v>485</v>
      </c>
      <c r="C409" s="7" t="s">
        <v>486</v>
      </c>
      <c r="D409" s="22">
        <v>2950</v>
      </c>
    </row>
    <row r="410" spans="1:4" ht="15">
      <c r="A410" s="21" t="s">
        <v>11719</v>
      </c>
      <c r="B410" s="21" t="s">
        <v>487</v>
      </c>
      <c r="C410" s="7" t="s">
        <v>488</v>
      </c>
      <c r="D410" s="22">
        <v>2950</v>
      </c>
    </row>
    <row r="411" spans="1:4" ht="15">
      <c r="A411" s="21" t="s">
        <v>11719</v>
      </c>
      <c r="B411" s="21" t="s">
        <v>489</v>
      </c>
      <c r="C411" s="7" t="s">
        <v>490</v>
      </c>
      <c r="D411" s="22">
        <v>2950</v>
      </c>
    </row>
    <row r="412" spans="1:4" ht="15">
      <c r="A412" s="21" t="s">
        <v>11719</v>
      </c>
      <c r="B412" s="21" t="s">
        <v>5866</v>
      </c>
      <c r="C412" s="7" t="s">
        <v>11881</v>
      </c>
      <c r="D412" s="31">
        <v>5150</v>
      </c>
    </row>
    <row r="413" spans="1:4" ht="15">
      <c r="A413" s="21" t="s">
        <v>11719</v>
      </c>
      <c r="B413" s="21" t="s">
        <v>491</v>
      </c>
      <c r="C413" s="7" t="s">
        <v>492</v>
      </c>
      <c r="D413" s="22">
        <v>3950</v>
      </c>
    </row>
    <row r="414" spans="1:4" ht="15">
      <c r="A414" s="21" t="s">
        <v>11719</v>
      </c>
      <c r="B414" s="21" t="s">
        <v>3016</v>
      </c>
      <c r="C414" s="187" t="s">
        <v>12563</v>
      </c>
      <c r="D414" s="22">
        <v>950</v>
      </c>
    </row>
    <row r="415" spans="1:4" ht="15">
      <c r="A415" s="21" t="s">
        <v>11719</v>
      </c>
      <c r="B415" s="21" t="s">
        <v>2246</v>
      </c>
      <c r="C415" s="7" t="s">
        <v>2247</v>
      </c>
      <c r="D415" s="22">
        <v>2950</v>
      </c>
    </row>
    <row r="416" spans="1:4" ht="30">
      <c r="A416" s="21" t="s">
        <v>11719</v>
      </c>
      <c r="B416" s="21" t="s">
        <v>3017</v>
      </c>
      <c r="C416" s="7" t="s">
        <v>3018</v>
      </c>
      <c r="D416" s="22">
        <v>2950</v>
      </c>
    </row>
    <row r="417" spans="1:4" ht="15">
      <c r="A417" s="21" t="s">
        <v>11719</v>
      </c>
      <c r="B417" s="21" t="s">
        <v>3020</v>
      </c>
      <c r="C417" s="7" t="s">
        <v>3013</v>
      </c>
      <c r="D417" s="22">
        <v>2950</v>
      </c>
    </row>
    <row r="418" spans="1:4" ht="15">
      <c r="A418" s="21" t="s">
        <v>11719</v>
      </c>
      <c r="B418" s="21" t="s">
        <v>3021</v>
      </c>
      <c r="C418" s="7" t="s">
        <v>3022</v>
      </c>
      <c r="D418" s="22">
        <v>1950</v>
      </c>
    </row>
    <row r="419" spans="1:4" ht="15">
      <c r="A419" s="21" t="s">
        <v>11719</v>
      </c>
      <c r="B419" s="21" t="s">
        <v>5867</v>
      </c>
      <c r="C419" s="188" t="s">
        <v>7316</v>
      </c>
      <c r="D419" s="22">
        <v>1950</v>
      </c>
    </row>
    <row r="420" spans="1:4" ht="15">
      <c r="A420" s="21" t="s">
        <v>11719</v>
      </c>
      <c r="B420" s="21" t="s">
        <v>5868</v>
      </c>
      <c r="C420" s="189" t="s">
        <v>12773</v>
      </c>
      <c r="D420" s="22">
        <v>7650</v>
      </c>
    </row>
    <row r="421" spans="1:4" ht="15">
      <c r="A421" s="21" t="s">
        <v>11719</v>
      </c>
      <c r="B421" s="190" t="s">
        <v>12738</v>
      </c>
      <c r="C421" s="191" t="s">
        <v>12774</v>
      </c>
      <c r="D421" s="31">
        <v>3960</v>
      </c>
    </row>
    <row r="422" spans="1:4" ht="15" customHeight="1">
      <c r="A422" s="21" t="s">
        <v>11719</v>
      </c>
      <c r="B422" s="190" t="s">
        <v>12739</v>
      </c>
      <c r="C422" s="191" t="s">
        <v>12775</v>
      </c>
      <c r="D422" s="31">
        <v>3960</v>
      </c>
    </row>
    <row r="423" spans="1:4" ht="15">
      <c r="A423" s="21" t="s">
        <v>11719</v>
      </c>
      <c r="B423" s="21" t="s">
        <v>5869</v>
      </c>
      <c r="C423" s="7" t="s">
        <v>11882</v>
      </c>
      <c r="D423" s="22">
        <v>2950</v>
      </c>
    </row>
    <row r="424" spans="1:4" ht="15">
      <c r="A424" s="21" t="s">
        <v>11719</v>
      </c>
      <c r="B424" s="21" t="s">
        <v>5871</v>
      </c>
      <c r="C424" s="7" t="s">
        <v>8275</v>
      </c>
      <c r="D424" s="22">
        <v>2950</v>
      </c>
    </row>
    <row r="425" spans="1:4" ht="15">
      <c r="A425" s="21" t="s">
        <v>11719</v>
      </c>
      <c r="B425" s="21" t="s">
        <v>5872</v>
      </c>
      <c r="C425" s="7" t="s">
        <v>7067</v>
      </c>
      <c r="D425" s="22">
        <v>2950</v>
      </c>
    </row>
    <row r="426" spans="1:4" ht="15">
      <c r="A426" s="21" t="s">
        <v>11719</v>
      </c>
      <c r="B426" s="192" t="s">
        <v>11557</v>
      </c>
      <c r="C426" s="193" t="s">
        <v>9435</v>
      </c>
      <c r="D426" s="31">
        <v>2970</v>
      </c>
    </row>
    <row r="427" spans="1:4" ht="15" customHeight="1">
      <c r="A427" s="21" t="s">
        <v>11719</v>
      </c>
      <c r="B427" s="21" t="s">
        <v>5875</v>
      </c>
      <c r="C427" s="7" t="s">
        <v>5876</v>
      </c>
      <c r="D427" s="22">
        <v>2950</v>
      </c>
    </row>
    <row r="428" spans="1:4" ht="15">
      <c r="A428" s="21" t="s">
        <v>11719</v>
      </c>
      <c r="B428" s="21" t="s">
        <v>5877</v>
      </c>
      <c r="C428" s="7" t="s">
        <v>5878</v>
      </c>
      <c r="D428" s="22">
        <v>5750</v>
      </c>
    </row>
    <row r="429" spans="1:4" ht="15">
      <c r="A429" s="21" t="s">
        <v>11719</v>
      </c>
      <c r="B429" s="194" t="s">
        <v>12740</v>
      </c>
      <c r="C429" s="195" t="s">
        <v>12776</v>
      </c>
      <c r="D429" s="31">
        <v>4450</v>
      </c>
    </row>
    <row r="430" spans="1:4" ht="15">
      <c r="A430" s="21" t="s">
        <v>11719</v>
      </c>
      <c r="B430" s="21" t="s">
        <v>5879</v>
      </c>
      <c r="C430" s="7" t="s">
        <v>5880</v>
      </c>
      <c r="D430" s="31">
        <v>5940.0000000000009</v>
      </c>
    </row>
    <row r="431" spans="1:4" ht="15">
      <c r="A431" s="21" t="s">
        <v>11719</v>
      </c>
      <c r="B431" s="21" t="s">
        <v>5881</v>
      </c>
      <c r="C431" s="7" t="s">
        <v>5882</v>
      </c>
      <c r="D431" s="31">
        <v>5940.0000000000009</v>
      </c>
    </row>
    <row r="432" spans="1:4" ht="15">
      <c r="A432" s="21" t="s">
        <v>11719</v>
      </c>
      <c r="B432" s="21" t="s">
        <v>5883</v>
      </c>
      <c r="C432" s="7" t="s">
        <v>5884</v>
      </c>
      <c r="D432" s="22">
        <v>1450</v>
      </c>
    </row>
    <row r="433" spans="1:4" ht="15">
      <c r="A433" s="21" t="s">
        <v>11719</v>
      </c>
      <c r="B433" s="21" t="s">
        <v>5885</v>
      </c>
      <c r="C433" s="7" t="s">
        <v>5886</v>
      </c>
      <c r="D433" s="22">
        <v>1450</v>
      </c>
    </row>
    <row r="434" spans="1:4" ht="15">
      <c r="A434" s="21" t="s">
        <v>11719</v>
      </c>
      <c r="B434" s="21" t="s">
        <v>5887</v>
      </c>
      <c r="C434" s="7" t="s">
        <v>5888</v>
      </c>
      <c r="D434" s="22">
        <v>1450</v>
      </c>
    </row>
    <row r="435" spans="1:4" ht="15">
      <c r="A435" s="21" t="s">
        <v>11719</v>
      </c>
      <c r="B435" s="21" t="s">
        <v>5889</v>
      </c>
      <c r="C435" s="7" t="s">
        <v>5890</v>
      </c>
      <c r="D435" s="22">
        <v>1450</v>
      </c>
    </row>
    <row r="436" spans="1:4" ht="30">
      <c r="A436" s="21" t="s">
        <v>11719</v>
      </c>
      <c r="B436" s="21" t="s">
        <v>3744</v>
      </c>
      <c r="C436" s="7" t="s">
        <v>3024</v>
      </c>
      <c r="D436" s="22">
        <v>4950</v>
      </c>
    </row>
    <row r="437" spans="1:4" ht="15">
      <c r="A437" s="21" t="s">
        <v>11719</v>
      </c>
      <c r="B437" s="21" t="s">
        <v>3745</v>
      </c>
      <c r="C437" s="7" t="s">
        <v>3026</v>
      </c>
      <c r="D437" s="22">
        <v>3950</v>
      </c>
    </row>
    <row r="438" spans="1:4" ht="15">
      <c r="A438" s="21" t="s">
        <v>11719</v>
      </c>
      <c r="B438" s="21" t="s">
        <v>3746</v>
      </c>
      <c r="C438" s="7" t="s">
        <v>3748</v>
      </c>
      <c r="D438" s="22">
        <v>2950</v>
      </c>
    </row>
    <row r="439" spans="1:4" ht="15">
      <c r="A439" s="21" t="s">
        <v>11719</v>
      </c>
      <c r="B439" s="21" t="s">
        <v>5891</v>
      </c>
      <c r="C439" s="7" t="s">
        <v>5892</v>
      </c>
      <c r="D439" s="22">
        <v>2950</v>
      </c>
    </row>
    <row r="440" spans="1:4" ht="30">
      <c r="A440" s="21" t="s">
        <v>11719</v>
      </c>
      <c r="B440" s="21" t="s">
        <v>3749</v>
      </c>
      <c r="C440" s="7" t="s">
        <v>3029</v>
      </c>
      <c r="D440" s="22">
        <v>2950</v>
      </c>
    </row>
    <row r="441" spans="1:4" ht="15" customHeight="1">
      <c r="A441" s="21" t="s">
        <v>11719</v>
      </c>
      <c r="B441" s="21" t="s">
        <v>5018</v>
      </c>
      <c r="C441" s="7" t="s">
        <v>5019</v>
      </c>
      <c r="D441" s="22">
        <v>2950</v>
      </c>
    </row>
    <row r="442" spans="1:4" ht="15">
      <c r="A442" s="21" t="s">
        <v>11719</v>
      </c>
      <c r="B442" s="21" t="s">
        <v>5893</v>
      </c>
      <c r="C442" s="7" t="s">
        <v>5894</v>
      </c>
      <c r="D442" s="22">
        <v>950</v>
      </c>
    </row>
    <row r="443" spans="1:4" ht="15">
      <c r="A443" s="21" t="s">
        <v>11719</v>
      </c>
      <c r="B443" s="21" t="s">
        <v>5895</v>
      </c>
      <c r="C443" s="7" t="s">
        <v>5896</v>
      </c>
      <c r="D443" s="22">
        <v>2950</v>
      </c>
    </row>
    <row r="444" spans="1:4" ht="15">
      <c r="A444" s="21" t="s">
        <v>11719</v>
      </c>
      <c r="B444" s="21" t="s">
        <v>5897</v>
      </c>
      <c r="C444" s="7" t="s">
        <v>3951</v>
      </c>
      <c r="D444" s="22">
        <v>1450</v>
      </c>
    </row>
    <row r="445" spans="1:4" ht="15">
      <c r="A445" s="21" t="s">
        <v>11719</v>
      </c>
      <c r="B445" s="21" t="s">
        <v>3756</v>
      </c>
      <c r="C445" s="7" t="s">
        <v>3757</v>
      </c>
      <c r="D445" s="22">
        <v>2950</v>
      </c>
    </row>
    <row r="446" spans="1:4" ht="15">
      <c r="A446" s="21" t="s">
        <v>11719</v>
      </c>
      <c r="B446" s="21" t="s">
        <v>5898</v>
      </c>
      <c r="C446" s="7" t="s">
        <v>867</v>
      </c>
      <c r="D446" s="22">
        <v>1450</v>
      </c>
    </row>
    <row r="447" spans="1:4" ht="15">
      <c r="A447" s="21" t="s">
        <v>11719</v>
      </c>
      <c r="B447" s="21" t="s">
        <v>5899</v>
      </c>
      <c r="C447" s="7" t="s">
        <v>5900</v>
      </c>
      <c r="D447" s="22">
        <v>4450</v>
      </c>
    </row>
    <row r="448" spans="1:4" ht="15">
      <c r="A448" s="21" t="s">
        <v>11719</v>
      </c>
      <c r="B448" s="21" t="s">
        <v>5901</v>
      </c>
      <c r="C448" s="7" t="s">
        <v>5902</v>
      </c>
      <c r="D448" s="22">
        <v>4450</v>
      </c>
    </row>
    <row r="449" spans="1:4" ht="15">
      <c r="A449" s="21" t="s">
        <v>11719</v>
      </c>
      <c r="B449" s="21" t="s">
        <v>5903</v>
      </c>
      <c r="C449" s="7" t="s">
        <v>5904</v>
      </c>
      <c r="D449" s="22">
        <v>2950</v>
      </c>
    </row>
    <row r="450" spans="1:4" ht="15">
      <c r="A450" s="21" t="s">
        <v>11719</v>
      </c>
      <c r="B450" s="21" t="s">
        <v>5905</v>
      </c>
      <c r="C450" s="7" t="s">
        <v>5906</v>
      </c>
      <c r="D450" s="22">
        <v>4450</v>
      </c>
    </row>
    <row r="451" spans="1:4" ht="15">
      <c r="A451" s="21" t="s">
        <v>11719</v>
      </c>
      <c r="B451" s="21" t="s">
        <v>5907</v>
      </c>
      <c r="C451" s="7" t="s">
        <v>5908</v>
      </c>
      <c r="D451" s="31">
        <v>4455</v>
      </c>
    </row>
    <row r="452" spans="1:4" ht="15" customHeight="1">
      <c r="A452" s="21" t="s">
        <v>11719</v>
      </c>
      <c r="B452" s="21" t="s">
        <v>5909</v>
      </c>
      <c r="C452" s="7" t="s">
        <v>5910</v>
      </c>
      <c r="D452" s="22">
        <v>4450</v>
      </c>
    </row>
    <row r="453" spans="1:4" ht="15">
      <c r="A453" s="21" t="s">
        <v>11719</v>
      </c>
      <c r="B453" s="21" t="s">
        <v>5911</v>
      </c>
      <c r="C453" s="7" t="s">
        <v>5913</v>
      </c>
      <c r="D453" s="22">
        <v>5900</v>
      </c>
    </row>
    <row r="454" spans="1:4" ht="15">
      <c r="A454" s="21" t="s">
        <v>11719</v>
      </c>
      <c r="B454" s="21" t="s">
        <v>5914</v>
      </c>
      <c r="C454" s="7" t="s">
        <v>5915</v>
      </c>
      <c r="D454" s="22">
        <v>2050</v>
      </c>
    </row>
    <row r="455" spans="1:4" ht="15">
      <c r="A455" s="21" t="s">
        <v>11719</v>
      </c>
      <c r="B455" s="21" t="s">
        <v>5916</v>
      </c>
      <c r="C455" s="7" t="s">
        <v>5917</v>
      </c>
      <c r="D455" s="22">
        <v>2050</v>
      </c>
    </row>
    <row r="456" spans="1:4" ht="15">
      <c r="A456" s="21" t="s">
        <v>11719</v>
      </c>
      <c r="B456" s="196" t="s">
        <v>12741</v>
      </c>
      <c r="C456" s="197" t="s">
        <v>3051</v>
      </c>
      <c r="D456" s="31">
        <v>4950</v>
      </c>
    </row>
    <row r="457" spans="1:4" ht="15">
      <c r="A457" s="21" t="s">
        <v>11719</v>
      </c>
      <c r="B457" s="21" t="s">
        <v>3054</v>
      </c>
      <c r="C457" s="7" t="s">
        <v>536</v>
      </c>
      <c r="D457" s="22">
        <v>7900</v>
      </c>
    </row>
    <row r="458" spans="1:4" ht="15">
      <c r="A458" s="21" t="s">
        <v>11719</v>
      </c>
      <c r="B458" s="21" t="s">
        <v>5918</v>
      </c>
      <c r="C458" s="7" t="s">
        <v>5919</v>
      </c>
      <c r="D458" s="22">
        <v>8900</v>
      </c>
    </row>
    <row r="459" spans="1:4" ht="15">
      <c r="A459" s="21" t="s">
        <v>11719</v>
      </c>
      <c r="B459" s="21" t="s">
        <v>535</v>
      </c>
      <c r="C459" s="7" t="s">
        <v>536</v>
      </c>
      <c r="D459" s="22">
        <v>3950</v>
      </c>
    </row>
    <row r="460" spans="1:4" ht="15">
      <c r="A460" s="21" t="s">
        <v>11719</v>
      </c>
      <c r="B460" s="21" t="s">
        <v>5920</v>
      </c>
      <c r="C460" s="7" t="s">
        <v>5921</v>
      </c>
      <c r="D460" s="22">
        <v>5900</v>
      </c>
    </row>
    <row r="461" spans="1:4" ht="15">
      <c r="A461" s="21" t="s">
        <v>11719</v>
      </c>
      <c r="B461" s="21" t="s">
        <v>5923</v>
      </c>
      <c r="C461" s="7" t="s">
        <v>11885</v>
      </c>
      <c r="D461" s="22">
        <v>5900</v>
      </c>
    </row>
    <row r="462" spans="1:4" ht="15">
      <c r="A462" s="21" t="s">
        <v>11719</v>
      </c>
      <c r="B462" s="21" t="s">
        <v>5924</v>
      </c>
      <c r="C462" s="7" t="s">
        <v>4771</v>
      </c>
      <c r="D462" s="22">
        <v>5900</v>
      </c>
    </row>
    <row r="463" spans="1:4" ht="15">
      <c r="A463" s="21" t="s">
        <v>11719</v>
      </c>
      <c r="B463" s="21" t="s">
        <v>5925</v>
      </c>
      <c r="C463" s="7" t="s">
        <v>5031</v>
      </c>
      <c r="D463" s="22">
        <v>4950</v>
      </c>
    </row>
    <row r="464" spans="1:4" ht="15" customHeight="1">
      <c r="A464" s="21" t="s">
        <v>11719</v>
      </c>
      <c r="B464" s="21" t="s">
        <v>5926</v>
      </c>
      <c r="C464" s="7" t="s">
        <v>540</v>
      </c>
      <c r="D464" s="22">
        <v>3950</v>
      </c>
    </row>
    <row r="465" spans="1:4" ht="15">
      <c r="A465" s="21" t="s">
        <v>11719</v>
      </c>
      <c r="B465" s="198" t="s">
        <v>12742</v>
      </c>
      <c r="C465" s="199" t="s">
        <v>8293</v>
      </c>
      <c r="D465" s="31">
        <v>3960</v>
      </c>
    </row>
    <row r="466" spans="1:4" ht="15">
      <c r="A466" s="21" t="s">
        <v>11719</v>
      </c>
      <c r="B466" s="21" t="s">
        <v>5927</v>
      </c>
      <c r="C466" s="7" t="s">
        <v>5928</v>
      </c>
      <c r="D466" s="22">
        <v>3950</v>
      </c>
    </row>
    <row r="467" spans="1:4" ht="15">
      <c r="A467" s="21" t="s">
        <v>11719</v>
      </c>
      <c r="B467" s="21" t="s">
        <v>5929</v>
      </c>
      <c r="C467" s="7" t="s">
        <v>5930</v>
      </c>
      <c r="D467" s="22">
        <v>3950</v>
      </c>
    </row>
    <row r="468" spans="1:4" ht="15" customHeight="1">
      <c r="A468" s="21" t="s">
        <v>11719</v>
      </c>
      <c r="B468" s="21" t="s">
        <v>5931</v>
      </c>
      <c r="C468" s="7" t="s">
        <v>5932</v>
      </c>
      <c r="D468" s="22">
        <v>4950</v>
      </c>
    </row>
    <row r="469" spans="1:4" ht="15" customHeight="1">
      <c r="A469" s="21" t="s">
        <v>11719</v>
      </c>
      <c r="B469" s="21" t="s">
        <v>5933</v>
      </c>
      <c r="C469" s="7" t="s">
        <v>3786</v>
      </c>
      <c r="D469" s="31">
        <v>12894</v>
      </c>
    </row>
    <row r="470" spans="1:4" ht="15">
      <c r="A470" s="21" t="s">
        <v>11719</v>
      </c>
      <c r="B470" s="200" t="s">
        <v>12743</v>
      </c>
      <c r="C470" s="201" t="s">
        <v>12777</v>
      </c>
      <c r="D470" s="31">
        <v>5370</v>
      </c>
    </row>
    <row r="471" spans="1:4" ht="15">
      <c r="A471" s="21" t="s">
        <v>11719</v>
      </c>
      <c r="B471" s="202" t="s">
        <v>12744</v>
      </c>
      <c r="C471" s="203" t="s">
        <v>12778</v>
      </c>
      <c r="D471" s="31">
        <v>21880</v>
      </c>
    </row>
    <row r="472" spans="1:4" ht="15">
      <c r="A472" s="21" t="s">
        <v>11719</v>
      </c>
      <c r="B472" s="204" t="s">
        <v>9499</v>
      </c>
      <c r="C472" s="205" t="s">
        <v>9500</v>
      </c>
      <c r="D472" s="31">
        <v>990</v>
      </c>
    </row>
    <row r="473" spans="1:4" ht="15">
      <c r="A473" s="21" t="s">
        <v>11719</v>
      </c>
      <c r="B473" s="206" t="s">
        <v>562</v>
      </c>
      <c r="C473" s="207" t="s">
        <v>563</v>
      </c>
      <c r="D473" s="31">
        <v>990</v>
      </c>
    </row>
    <row r="474" spans="1:4" ht="30">
      <c r="A474" s="21" t="s">
        <v>11719</v>
      </c>
      <c r="B474" s="21" t="s">
        <v>5934</v>
      </c>
      <c r="C474" s="7" t="s">
        <v>5935</v>
      </c>
      <c r="D474" s="22">
        <v>950</v>
      </c>
    </row>
    <row r="475" spans="1:4" ht="15">
      <c r="A475" s="21" t="s">
        <v>11719</v>
      </c>
      <c r="B475" s="208" t="s">
        <v>12745</v>
      </c>
      <c r="C475" s="209" t="s">
        <v>12779</v>
      </c>
      <c r="D475" s="31">
        <v>950</v>
      </c>
    </row>
    <row r="476" spans="1:4" ht="15">
      <c r="A476" s="21" t="s">
        <v>11719</v>
      </c>
      <c r="B476" s="21" t="s">
        <v>3791</v>
      </c>
      <c r="C476" s="7" t="s">
        <v>3792</v>
      </c>
      <c r="D476" s="31">
        <v>990</v>
      </c>
    </row>
    <row r="477" spans="1:4" ht="15">
      <c r="A477" s="21" t="s">
        <v>11719</v>
      </c>
      <c r="B477" s="21" t="s">
        <v>5936</v>
      </c>
      <c r="C477" s="7" t="s">
        <v>5937</v>
      </c>
      <c r="D477" s="22">
        <v>8900</v>
      </c>
    </row>
    <row r="478" spans="1:4" ht="15">
      <c r="A478" s="21" t="s">
        <v>11719</v>
      </c>
      <c r="B478" s="21" t="s">
        <v>5938</v>
      </c>
      <c r="C478" s="7" t="s">
        <v>5939</v>
      </c>
      <c r="D478" s="22">
        <v>2950</v>
      </c>
    </row>
    <row r="479" spans="1:4" ht="15">
      <c r="A479" s="21" t="s">
        <v>11719</v>
      </c>
      <c r="B479" s="21" t="s">
        <v>5940</v>
      </c>
      <c r="C479" s="7" t="s">
        <v>5941</v>
      </c>
      <c r="D479" s="22">
        <v>1950</v>
      </c>
    </row>
    <row r="480" spans="1:4" ht="15">
      <c r="A480" s="21" t="s">
        <v>11719</v>
      </c>
      <c r="B480" s="21" t="s">
        <v>5942</v>
      </c>
      <c r="C480" s="7" t="s">
        <v>5943</v>
      </c>
      <c r="D480" s="22">
        <v>2950</v>
      </c>
    </row>
    <row r="481" spans="1:4" ht="15">
      <c r="A481" s="21" t="s">
        <v>11719</v>
      </c>
      <c r="B481" s="21" t="s">
        <v>5944</v>
      </c>
      <c r="C481" s="7" t="s">
        <v>5945</v>
      </c>
      <c r="D481" s="22">
        <v>1950</v>
      </c>
    </row>
    <row r="482" spans="1:4" ht="15">
      <c r="A482" s="21" t="s">
        <v>11719</v>
      </c>
      <c r="B482" s="21" t="s">
        <v>5946</v>
      </c>
      <c r="C482" s="7" t="s">
        <v>5947</v>
      </c>
      <c r="D482" s="31">
        <v>3950</v>
      </c>
    </row>
    <row r="483" spans="1:4" ht="15">
      <c r="A483" s="21" t="s">
        <v>11719</v>
      </c>
      <c r="B483" s="21" t="s">
        <v>5948</v>
      </c>
      <c r="C483" s="7" t="s">
        <v>4058</v>
      </c>
      <c r="D483" s="22">
        <v>11850</v>
      </c>
    </row>
    <row r="484" spans="1:4" ht="15">
      <c r="A484" s="21" t="s">
        <v>11719</v>
      </c>
      <c r="B484" s="21" t="s">
        <v>5949</v>
      </c>
      <c r="C484" s="7" t="s">
        <v>4060</v>
      </c>
      <c r="D484" s="22">
        <v>11850</v>
      </c>
    </row>
    <row r="485" spans="1:4" ht="15">
      <c r="A485" s="21" t="s">
        <v>11719</v>
      </c>
      <c r="B485" s="21" t="s">
        <v>5950</v>
      </c>
      <c r="C485" s="7" t="s">
        <v>3368</v>
      </c>
      <c r="D485" s="31">
        <v>11850</v>
      </c>
    </row>
    <row r="486" spans="1:4" ht="15">
      <c r="A486" s="21" t="s">
        <v>11719</v>
      </c>
      <c r="B486" s="21" t="s">
        <v>5951</v>
      </c>
      <c r="C486" s="7" t="s">
        <v>5952</v>
      </c>
      <c r="D486" s="22">
        <v>23750</v>
      </c>
    </row>
    <row r="487" spans="1:4" ht="15">
      <c r="A487" s="21" t="s">
        <v>11719</v>
      </c>
      <c r="B487" s="21" t="s">
        <v>5953</v>
      </c>
      <c r="C487" s="7" t="s">
        <v>5954</v>
      </c>
      <c r="D487" s="22">
        <v>11850</v>
      </c>
    </row>
    <row r="488" spans="1:4" ht="15">
      <c r="A488" s="21" t="s">
        <v>11719</v>
      </c>
      <c r="B488" s="21" t="s">
        <v>565</v>
      </c>
      <c r="C488" s="7" t="s">
        <v>566</v>
      </c>
      <c r="D488" s="22">
        <v>2950</v>
      </c>
    </row>
    <row r="489" spans="1:4" ht="15">
      <c r="A489" s="21" t="s">
        <v>11719</v>
      </c>
      <c r="B489" s="21" t="s">
        <v>5955</v>
      </c>
      <c r="C489" s="7" t="s">
        <v>11886</v>
      </c>
      <c r="D489" s="22">
        <v>2950</v>
      </c>
    </row>
    <row r="490" spans="1:4" ht="15">
      <c r="A490" s="21" t="s">
        <v>11719</v>
      </c>
      <c r="B490" s="21" t="s">
        <v>571</v>
      </c>
      <c r="C490" s="7" t="s">
        <v>572</v>
      </c>
      <c r="D490" s="22">
        <v>2950</v>
      </c>
    </row>
    <row r="491" spans="1:4" ht="15">
      <c r="A491" s="21" t="s">
        <v>11719</v>
      </c>
      <c r="B491" s="21" t="s">
        <v>573</v>
      </c>
      <c r="C491" s="7" t="s">
        <v>574</v>
      </c>
      <c r="D491" s="22">
        <v>2950</v>
      </c>
    </row>
    <row r="492" spans="1:4" ht="15">
      <c r="A492" s="21" t="s">
        <v>11719</v>
      </c>
      <c r="B492" s="21" t="s">
        <v>5956</v>
      </c>
      <c r="C492" s="7" t="s">
        <v>5957</v>
      </c>
      <c r="D492" s="22">
        <v>2950</v>
      </c>
    </row>
    <row r="493" spans="1:4" ht="15">
      <c r="A493" s="21" t="s">
        <v>11719</v>
      </c>
      <c r="B493" s="21" t="s">
        <v>575</v>
      </c>
      <c r="C493" s="7" t="s">
        <v>576</v>
      </c>
      <c r="D493" s="22">
        <v>2950</v>
      </c>
    </row>
    <row r="494" spans="1:4" ht="15">
      <c r="A494" s="21" t="s">
        <v>11719</v>
      </c>
      <c r="B494" s="21" t="s">
        <v>577</v>
      </c>
      <c r="C494" s="7" t="s">
        <v>578</v>
      </c>
      <c r="D494" s="22">
        <v>2950</v>
      </c>
    </row>
    <row r="495" spans="1:4" ht="15">
      <c r="A495" s="21" t="s">
        <v>11719</v>
      </c>
      <c r="B495" s="21" t="s">
        <v>3074</v>
      </c>
      <c r="C495" s="7" t="s">
        <v>580</v>
      </c>
      <c r="D495" s="22">
        <v>4950</v>
      </c>
    </row>
    <row r="496" spans="1:4" ht="15">
      <c r="A496" s="21" t="s">
        <v>11719</v>
      </c>
      <c r="B496" s="21" t="s">
        <v>579</v>
      </c>
      <c r="C496" s="7" t="s">
        <v>580</v>
      </c>
      <c r="D496" s="22">
        <v>2950</v>
      </c>
    </row>
    <row r="497" spans="1:4" ht="15">
      <c r="A497" s="21" t="s">
        <v>11719</v>
      </c>
      <c r="B497" s="21" t="s">
        <v>2282</v>
      </c>
      <c r="C497" s="210" t="s">
        <v>4893</v>
      </c>
      <c r="D497" s="22">
        <v>2950</v>
      </c>
    </row>
    <row r="498" spans="1:4" ht="15">
      <c r="A498" s="21" t="s">
        <v>11719</v>
      </c>
      <c r="B498" s="21" t="s">
        <v>5958</v>
      </c>
      <c r="C498" s="7" t="s">
        <v>11887</v>
      </c>
      <c r="D498" s="22">
        <v>2950</v>
      </c>
    </row>
    <row r="499" spans="1:4" ht="30">
      <c r="A499" s="21" t="s">
        <v>11719</v>
      </c>
      <c r="B499" s="21" t="s">
        <v>5959</v>
      </c>
      <c r="C499" s="7" t="s">
        <v>11888</v>
      </c>
      <c r="D499" s="22">
        <v>1450</v>
      </c>
    </row>
    <row r="500" spans="1:4" ht="15">
      <c r="A500" s="21" t="s">
        <v>11719</v>
      </c>
      <c r="B500" s="21" t="s">
        <v>5960</v>
      </c>
      <c r="C500" s="7" t="s">
        <v>11889</v>
      </c>
      <c r="D500" s="22">
        <v>1450</v>
      </c>
    </row>
    <row r="501" spans="1:4" ht="15">
      <c r="A501" s="21" t="s">
        <v>11719</v>
      </c>
      <c r="B501" s="21" t="s">
        <v>5961</v>
      </c>
      <c r="C501" s="7" t="s">
        <v>11890</v>
      </c>
      <c r="D501" s="22">
        <v>1450</v>
      </c>
    </row>
    <row r="502" spans="1:4" ht="15">
      <c r="A502" s="21" t="s">
        <v>11719</v>
      </c>
      <c r="B502" s="21" t="s">
        <v>5962</v>
      </c>
      <c r="C502" s="7" t="s">
        <v>11891</v>
      </c>
      <c r="D502" s="22">
        <v>1450</v>
      </c>
    </row>
    <row r="503" spans="1:4" ht="15">
      <c r="A503" s="21" t="s">
        <v>11719</v>
      </c>
      <c r="B503" s="21" t="s">
        <v>5963</v>
      </c>
      <c r="C503" s="7" t="s">
        <v>11892</v>
      </c>
      <c r="D503" s="22">
        <v>2950</v>
      </c>
    </row>
    <row r="504" spans="1:4" ht="15">
      <c r="A504" s="21" t="s">
        <v>11719</v>
      </c>
      <c r="B504" s="21" t="s">
        <v>5964</v>
      </c>
      <c r="C504" s="7" t="s">
        <v>11893</v>
      </c>
      <c r="D504" s="22">
        <v>1450</v>
      </c>
    </row>
    <row r="505" spans="1:4" ht="30">
      <c r="A505" s="21" t="s">
        <v>11719</v>
      </c>
      <c r="B505" s="21" t="s">
        <v>5965</v>
      </c>
      <c r="C505" s="7" t="s">
        <v>11894</v>
      </c>
      <c r="D505" s="22">
        <v>1450</v>
      </c>
    </row>
    <row r="506" spans="1:4" ht="15">
      <c r="A506" s="21" t="s">
        <v>11719</v>
      </c>
      <c r="B506" s="21" t="s">
        <v>5966</v>
      </c>
      <c r="C506" s="7" t="s">
        <v>11895</v>
      </c>
      <c r="D506" s="22">
        <v>1450</v>
      </c>
    </row>
    <row r="507" spans="1:4" ht="15">
      <c r="A507" s="21" t="s">
        <v>11719</v>
      </c>
      <c r="B507" s="21" t="s">
        <v>5967</v>
      </c>
      <c r="C507" s="7" t="s">
        <v>11896</v>
      </c>
      <c r="D507" s="22">
        <v>1450</v>
      </c>
    </row>
    <row r="508" spans="1:4" ht="15">
      <c r="A508" s="21" t="s">
        <v>11719</v>
      </c>
      <c r="B508" s="21" t="s">
        <v>5968</v>
      </c>
      <c r="C508" s="7" t="s">
        <v>11897</v>
      </c>
      <c r="D508" s="22">
        <v>2950</v>
      </c>
    </row>
    <row r="509" spans="1:4" ht="15">
      <c r="A509" s="21" t="s">
        <v>11719</v>
      </c>
      <c r="B509" s="21" t="s">
        <v>5969</v>
      </c>
      <c r="C509" s="7" t="s">
        <v>11898</v>
      </c>
      <c r="D509" s="22">
        <v>1450</v>
      </c>
    </row>
    <row r="510" spans="1:4" ht="30">
      <c r="A510" s="21" t="s">
        <v>11719</v>
      </c>
      <c r="B510" s="21" t="s">
        <v>5970</v>
      </c>
      <c r="C510" s="7" t="s">
        <v>11899</v>
      </c>
      <c r="D510" s="22">
        <v>1450</v>
      </c>
    </row>
    <row r="511" spans="1:4" ht="15">
      <c r="A511" s="21" t="s">
        <v>11719</v>
      </c>
      <c r="B511" s="21" t="s">
        <v>5971</v>
      </c>
      <c r="C511" s="7" t="s">
        <v>11900</v>
      </c>
      <c r="D511" s="22">
        <v>1450</v>
      </c>
    </row>
    <row r="512" spans="1:4" ht="15">
      <c r="A512" s="21" t="s">
        <v>11719</v>
      </c>
      <c r="B512" s="21" t="s">
        <v>5972</v>
      </c>
      <c r="C512" s="7" t="s">
        <v>11901</v>
      </c>
      <c r="D512" s="22">
        <v>1450</v>
      </c>
    </row>
    <row r="513" spans="1:4" ht="15">
      <c r="A513" s="21" t="s">
        <v>11719</v>
      </c>
      <c r="B513" s="21" t="s">
        <v>5973</v>
      </c>
      <c r="C513" s="7" t="s">
        <v>11902</v>
      </c>
      <c r="D513" s="22">
        <v>3950</v>
      </c>
    </row>
    <row r="514" spans="1:4" ht="15">
      <c r="A514" s="21" t="s">
        <v>11719</v>
      </c>
      <c r="B514" s="21" t="s">
        <v>5974</v>
      </c>
      <c r="C514" s="7" t="s">
        <v>11903</v>
      </c>
      <c r="D514" s="22">
        <v>4800</v>
      </c>
    </row>
    <row r="515" spans="1:4" ht="15">
      <c r="A515" s="21" t="s">
        <v>11719</v>
      </c>
      <c r="B515" s="21" t="s">
        <v>5975</v>
      </c>
      <c r="C515" s="7" t="s">
        <v>11904</v>
      </c>
      <c r="D515" s="22">
        <v>2950</v>
      </c>
    </row>
    <row r="516" spans="1:4" ht="15">
      <c r="A516" s="21" t="s">
        <v>11719</v>
      </c>
      <c r="B516" s="21" t="s">
        <v>2306</v>
      </c>
      <c r="C516" s="7" t="s">
        <v>589</v>
      </c>
      <c r="D516" s="22">
        <v>2950</v>
      </c>
    </row>
    <row r="517" spans="1:4" ht="15">
      <c r="A517" s="21" t="s">
        <v>11719</v>
      </c>
      <c r="B517" s="21" t="s">
        <v>3075</v>
      </c>
      <c r="C517" s="7" t="s">
        <v>3076</v>
      </c>
      <c r="D517" s="22">
        <v>2950</v>
      </c>
    </row>
    <row r="518" spans="1:4" ht="15">
      <c r="A518" s="21" t="s">
        <v>11719</v>
      </c>
      <c r="B518" s="21" t="s">
        <v>5976</v>
      </c>
      <c r="C518" s="7" t="s">
        <v>5977</v>
      </c>
      <c r="D518" s="22">
        <v>3950</v>
      </c>
    </row>
    <row r="519" spans="1:4" ht="15">
      <c r="A519" s="21" t="s">
        <v>11719</v>
      </c>
      <c r="B519" s="21" t="s">
        <v>5978</v>
      </c>
      <c r="C519" s="7" t="s">
        <v>5979</v>
      </c>
      <c r="D519" s="22">
        <v>3950</v>
      </c>
    </row>
    <row r="520" spans="1:4" ht="15">
      <c r="A520" s="21" t="s">
        <v>11719</v>
      </c>
      <c r="B520" s="21" t="s">
        <v>3843</v>
      </c>
      <c r="C520" s="7" t="s">
        <v>3844</v>
      </c>
      <c r="D520" s="22">
        <v>3950</v>
      </c>
    </row>
    <row r="521" spans="1:4" ht="15">
      <c r="A521" s="21" t="s">
        <v>11719</v>
      </c>
      <c r="B521" s="21" t="s">
        <v>3845</v>
      </c>
      <c r="C521" s="7" t="s">
        <v>3846</v>
      </c>
      <c r="D521" s="22">
        <v>3950</v>
      </c>
    </row>
    <row r="522" spans="1:4" ht="15">
      <c r="A522" s="21" t="s">
        <v>11719</v>
      </c>
      <c r="B522" s="21" t="s">
        <v>590</v>
      </c>
      <c r="C522" s="7" t="s">
        <v>591</v>
      </c>
      <c r="D522" s="22">
        <v>3950</v>
      </c>
    </row>
    <row r="523" spans="1:4" ht="15">
      <c r="A523" s="21" t="s">
        <v>11719</v>
      </c>
      <c r="B523" s="21" t="s">
        <v>592</v>
      </c>
      <c r="C523" s="7" t="s">
        <v>593</v>
      </c>
      <c r="D523" s="22">
        <v>3950</v>
      </c>
    </row>
    <row r="524" spans="1:4" ht="15">
      <c r="A524" s="21" t="s">
        <v>11719</v>
      </c>
      <c r="B524" s="21" t="s">
        <v>3079</v>
      </c>
      <c r="C524" s="7" t="s">
        <v>3080</v>
      </c>
      <c r="D524" s="22">
        <v>2950</v>
      </c>
    </row>
    <row r="525" spans="1:4" ht="15">
      <c r="A525" s="21" t="s">
        <v>11719</v>
      </c>
      <c r="B525" s="21" t="s">
        <v>3081</v>
      </c>
      <c r="C525" s="7" t="s">
        <v>3082</v>
      </c>
      <c r="D525" s="22">
        <v>2950</v>
      </c>
    </row>
    <row r="526" spans="1:4" ht="15">
      <c r="A526" s="21" t="s">
        <v>11719</v>
      </c>
      <c r="B526" s="21" t="s">
        <v>1427</v>
      </c>
      <c r="C526" s="7" t="s">
        <v>1428</v>
      </c>
      <c r="D526" s="22">
        <v>4950</v>
      </c>
    </row>
    <row r="527" spans="1:4" ht="15">
      <c r="A527" s="21" t="s">
        <v>11719</v>
      </c>
      <c r="B527" s="21" t="s">
        <v>1429</v>
      </c>
      <c r="C527" s="7" t="s">
        <v>1428</v>
      </c>
      <c r="D527" s="22">
        <v>2950</v>
      </c>
    </row>
    <row r="528" spans="1:4" ht="15">
      <c r="A528" s="21" t="s">
        <v>11719</v>
      </c>
      <c r="B528" s="21" t="s">
        <v>2309</v>
      </c>
      <c r="C528" s="7" t="s">
        <v>2310</v>
      </c>
      <c r="D528" s="22">
        <v>2950</v>
      </c>
    </row>
    <row r="529" spans="1:4" ht="15">
      <c r="A529" s="21" t="s">
        <v>11719</v>
      </c>
      <c r="B529" s="21" t="s">
        <v>5980</v>
      </c>
      <c r="C529" s="7" t="s">
        <v>11905</v>
      </c>
      <c r="D529" s="22">
        <v>2950</v>
      </c>
    </row>
    <row r="530" spans="1:4" ht="15">
      <c r="A530" s="21" t="s">
        <v>11719</v>
      </c>
      <c r="B530" s="21" t="s">
        <v>5981</v>
      </c>
      <c r="C530" s="7" t="s">
        <v>5982</v>
      </c>
      <c r="D530" s="22">
        <v>1200</v>
      </c>
    </row>
    <row r="531" spans="1:4" ht="15">
      <c r="A531" s="21" t="s">
        <v>11719</v>
      </c>
      <c r="B531" s="21" t="s">
        <v>5094</v>
      </c>
      <c r="C531" s="7" t="s">
        <v>5095</v>
      </c>
      <c r="D531" s="22">
        <v>4950</v>
      </c>
    </row>
    <row r="532" spans="1:4" ht="30">
      <c r="A532" s="21" t="s">
        <v>11719</v>
      </c>
      <c r="B532" s="21" t="s">
        <v>5983</v>
      </c>
      <c r="C532" s="7" t="s">
        <v>5984</v>
      </c>
      <c r="D532" s="22">
        <v>4950</v>
      </c>
    </row>
    <row r="533" spans="1:4" ht="15">
      <c r="A533" s="21" t="s">
        <v>11719</v>
      </c>
      <c r="B533" s="21" t="s">
        <v>5985</v>
      </c>
      <c r="C533" s="7" t="s">
        <v>5986</v>
      </c>
      <c r="D533" s="22">
        <v>5900</v>
      </c>
    </row>
    <row r="534" spans="1:4" ht="30">
      <c r="A534" s="21" t="s">
        <v>11719</v>
      </c>
      <c r="B534" s="21" t="s">
        <v>5987</v>
      </c>
      <c r="C534" s="7" t="s">
        <v>5988</v>
      </c>
      <c r="D534" s="22">
        <v>2950</v>
      </c>
    </row>
    <row r="535" spans="1:4" ht="15">
      <c r="A535" s="21" t="s">
        <v>11719</v>
      </c>
      <c r="B535" s="21" t="s">
        <v>5989</v>
      </c>
      <c r="C535" s="7" t="s">
        <v>2312</v>
      </c>
      <c r="D535" s="22">
        <v>4950</v>
      </c>
    </row>
    <row r="536" spans="1:4" ht="15" customHeight="1">
      <c r="A536" s="21" t="s">
        <v>11719</v>
      </c>
      <c r="B536" s="21" t="s">
        <v>5990</v>
      </c>
      <c r="C536" s="7" t="s">
        <v>5991</v>
      </c>
      <c r="D536" s="31">
        <v>1980</v>
      </c>
    </row>
    <row r="537" spans="1:4" ht="15">
      <c r="A537" s="21" t="s">
        <v>11719</v>
      </c>
      <c r="B537" s="21" t="s">
        <v>5992</v>
      </c>
      <c r="C537" s="7" t="s">
        <v>5993</v>
      </c>
      <c r="D537" s="22">
        <v>4950</v>
      </c>
    </row>
    <row r="538" spans="1:4" ht="15">
      <c r="A538" s="21" t="s">
        <v>11719</v>
      </c>
      <c r="B538" s="21" t="s">
        <v>5994</v>
      </c>
      <c r="C538" s="7" t="s">
        <v>5995</v>
      </c>
      <c r="D538" s="31">
        <v>4950</v>
      </c>
    </row>
    <row r="539" spans="1:4" ht="15">
      <c r="A539" s="21" t="s">
        <v>11719</v>
      </c>
      <c r="B539" s="21" t="s">
        <v>5996</v>
      </c>
      <c r="C539" s="7" t="s">
        <v>5997</v>
      </c>
      <c r="D539" s="22">
        <v>1950</v>
      </c>
    </row>
    <row r="540" spans="1:4" ht="15">
      <c r="A540" s="21" t="s">
        <v>11719</v>
      </c>
      <c r="B540" s="211" t="s">
        <v>12746</v>
      </c>
      <c r="C540" s="212" t="s">
        <v>12780</v>
      </c>
      <c r="D540" s="31">
        <v>4950</v>
      </c>
    </row>
    <row r="541" spans="1:4" ht="15">
      <c r="A541" s="21" t="s">
        <v>11719</v>
      </c>
      <c r="B541" s="21" t="s">
        <v>5998</v>
      </c>
      <c r="C541" s="7" t="s">
        <v>5999</v>
      </c>
      <c r="D541" s="22">
        <v>4950</v>
      </c>
    </row>
    <row r="542" spans="1:4" ht="15">
      <c r="A542" s="21" t="s">
        <v>11719</v>
      </c>
      <c r="B542" s="21" t="s">
        <v>6000</v>
      </c>
      <c r="C542" s="7" t="s">
        <v>6001</v>
      </c>
      <c r="D542" s="22">
        <v>3950</v>
      </c>
    </row>
    <row r="543" spans="1:4" ht="15">
      <c r="A543" s="21" t="s">
        <v>11719</v>
      </c>
      <c r="B543" s="21" t="s">
        <v>6002</v>
      </c>
      <c r="C543" s="7" t="s">
        <v>6003</v>
      </c>
      <c r="D543" s="22">
        <v>4950</v>
      </c>
    </row>
    <row r="544" spans="1:4" ht="15">
      <c r="A544" s="21" t="s">
        <v>11719</v>
      </c>
      <c r="B544" s="21" t="s">
        <v>6004</v>
      </c>
      <c r="C544" s="7" t="s">
        <v>6005</v>
      </c>
      <c r="D544" s="22">
        <v>2950</v>
      </c>
    </row>
    <row r="545" spans="1:4" ht="15">
      <c r="A545" s="21" t="s">
        <v>11719</v>
      </c>
      <c r="B545" s="21" t="s">
        <v>6006</v>
      </c>
      <c r="C545" s="7" t="s">
        <v>6007</v>
      </c>
      <c r="D545" s="22">
        <v>4950</v>
      </c>
    </row>
    <row r="546" spans="1:4" ht="15">
      <c r="A546" s="21" t="s">
        <v>11719</v>
      </c>
      <c r="B546" s="21" t="s">
        <v>6008</v>
      </c>
      <c r="C546" s="7" t="s">
        <v>6009</v>
      </c>
      <c r="D546" s="31">
        <v>4950</v>
      </c>
    </row>
    <row r="547" spans="1:4" ht="15">
      <c r="A547" s="21" t="s">
        <v>11719</v>
      </c>
      <c r="B547" s="21" t="s">
        <v>6010</v>
      </c>
      <c r="C547" s="7" t="s">
        <v>6011</v>
      </c>
      <c r="D547" s="22">
        <v>1950</v>
      </c>
    </row>
    <row r="548" spans="1:4" ht="15" customHeight="1">
      <c r="A548" s="21" t="s">
        <v>11719</v>
      </c>
      <c r="B548" s="21" t="s">
        <v>6012</v>
      </c>
      <c r="C548" s="7" t="s">
        <v>6013</v>
      </c>
      <c r="D548" s="31">
        <v>16800</v>
      </c>
    </row>
    <row r="549" spans="1:4" ht="15">
      <c r="A549" s="21" t="s">
        <v>11719</v>
      </c>
      <c r="B549" s="21" t="s">
        <v>6014</v>
      </c>
      <c r="C549" s="7" t="s">
        <v>1167</v>
      </c>
      <c r="D549" s="22">
        <v>1950</v>
      </c>
    </row>
    <row r="550" spans="1:4" ht="15">
      <c r="A550" s="21" t="s">
        <v>11719</v>
      </c>
      <c r="B550" s="21" t="s">
        <v>6015</v>
      </c>
      <c r="C550" s="7" t="s">
        <v>6016</v>
      </c>
      <c r="D550" s="22">
        <v>1950</v>
      </c>
    </row>
    <row r="551" spans="1:4" ht="30">
      <c r="A551" s="21" t="s">
        <v>11719</v>
      </c>
      <c r="B551" s="21" t="s">
        <v>6017</v>
      </c>
      <c r="C551" s="7" t="s">
        <v>6018</v>
      </c>
      <c r="D551" s="22">
        <v>3950</v>
      </c>
    </row>
    <row r="552" spans="1:4" ht="15">
      <c r="A552" s="21" t="s">
        <v>11719</v>
      </c>
      <c r="B552" s="21" t="s">
        <v>6019</v>
      </c>
      <c r="C552" s="7" t="s">
        <v>6020</v>
      </c>
      <c r="D552" s="22">
        <v>4950</v>
      </c>
    </row>
    <row r="553" spans="1:4" ht="15">
      <c r="A553" s="21" t="s">
        <v>11719</v>
      </c>
      <c r="B553" s="21" t="s">
        <v>6021</v>
      </c>
      <c r="C553" s="7" t="s">
        <v>6022</v>
      </c>
      <c r="D553" s="22">
        <v>3950</v>
      </c>
    </row>
    <row r="554" spans="1:4" ht="15">
      <c r="A554" s="21" t="s">
        <v>11719</v>
      </c>
      <c r="B554" s="21" t="s">
        <v>6023</v>
      </c>
      <c r="C554" s="7" t="s">
        <v>6024</v>
      </c>
      <c r="D554" s="31">
        <v>3950</v>
      </c>
    </row>
    <row r="555" spans="1:4" ht="15">
      <c r="A555" s="21" t="s">
        <v>11719</v>
      </c>
      <c r="B555" s="21" t="s">
        <v>6025</v>
      </c>
      <c r="C555" s="7" t="s">
        <v>6026</v>
      </c>
      <c r="D555" s="22">
        <v>4950</v>
      </c>
    </row>
    <row r="556" spans="1:4" ht="15">
      <c r="A556" s="21" t="s">
        <v>11719</v>
      </c>
      <c r="B556" s="21" t="s">
        <v>6027</v>
      </c>
      <c r="C556" s="7" t="s">
        <v>6028</v>
      </c>
      <c r="D556" s="22">
        <v>4950</v>
      </c>
    </row>
    <row r="557" spans="1:4" ht="15">
      <c r="A557" s="21" t="s">
        <v>11719</v>
      </c>
      <c r="B557" s="21" t="s">
        <v>6029</v>
      </c>
      <c r="C557" s="7" t="s">
        <v>2352</v>
      </c>
      <c r="D557" s="22">
        <v>1950</v>
      </c>
    </row>
    <row r="558" spans="1:4" ht="15">
      <c r="A558" s="21" t="s">
        <v>11719</v>
      </c>
      <c r="B558" s="21" t="s">
        <v>6030</v>
      </c>
      <c r="C558" s="7" t="s">
        <v>6031</v>
      </c>
      <c r="D558" s="22">
        <v>2950</v>
      </c>
    </row>
    <row r="559" spans="1:4" ht="15">
      <c r="A559" s="21" t="s">
        <v>11719</v>
      </c>
      <c r="B559" s="21" t="s">
        <v>6032</v>
      </c>
      <c r="C559" s="7" t="s">
        <v>6033</v>
      </c>
      <c r="D559" s="22">
        <v>2950</v>
      </c>
    </row>
    <row r="560" spans="1:4" ht="15">
      <c r="A560" s="21" t="s">
        <v>11719</v>
      </c>
      <c r="B560" s="21" t="s">
        <v>6034</v>
      </c>
      <c r="C560" s="7" t="s">
        <v>6035</v>
      </c>
      <c r="D560" s="22">
        <v>2950</v>
      </c>
    </row>
    <row r="561" spans="1:4" ht="15">
      <c r="A561" s="21" t="s">
        <v>11719</v>
      </c>
      <c r="B561" s="21" t="s">
        <v>6036</v>
      </c>
      <c r="C561" s="7" t="s">
        <v>6037</v>
      </c>
      <c r="D561" s="22">
        <v>2950</v>
      </c>
    </row>
    <row r="562" spans="1:4" ht="15">
      <c r="A562" s="21" t="s">
        <v>11719</v>
      </c>
      <c r="B562" s="213" t="s">
        <v>2358</v>
      </c>
      <c r="C562" s="214" t="s">
        <v>2359</v>
      </c>
      <c r="D562" s="31">
        <v>2950</v>
      </c>
    </row>
    <row r="563" spans="1:4" ht="15">
      <c r="A563" s="21" t="s">
        <v>11719</v>
      </c>
      <c r="B563" s="21" t="s">
        <v>6038</v>
      </c>
      <c r="C563" s="7" t="s">
        <v>6039</v>
      </c>
      <c r="D563" s="22">
        <v>2950</v>
      </c>
    </row>
    <row r="564" spans="1:4" ht="15">
      <c r="A564" s="21" t="s">
        <v>11719</v>
      </c>
      <c r="B564" s="21" t="s">
        <v>6040</v>
      </c>
      <c r="C564" s="7" t="s">
        <v>6041</v>
      </c>
      <c r="D564" s="22">
        <v>2950</v>
      </c>
    </row>
    <row r="565" spans="1:4" ht="15">
      <c r="A565" s="21" t="s">
        <v>11719</v>
      </c>
      <c r="B565" s="21" t="s">
        <v>6042</v>
      </c>
      <c r="C565" s="7" t="s">
        <v>6043</v>
      </c>
      <c r="D565" s="22">
        <v>2950</v>
      </c>
    </row>
    <row r="566" spans="1:4" ht="15">
      <c r="A566" s="21" t="s">
        <v>11719</v>
      </c>
      <c r="B566" s="21" t="s">
        <v>2360</v>
      </c>
      <c r="C566" s="7" t="s">
        <v>2361</v>
      </c>
      <c r="D566" s="22">
        <v>2950</v>
      </c>
    </row>
    <row r="567" spans="1:4" ht="15">
      <c r="A567" s="21" t="s">
        <v>11719</v>
      </c>
      <c r="B567" s="21" t="s">
        <v>6044</v>
      </c>
      <c r="C567" s="7" t="s">
        <v>6045</v>
      </c>
      <c r="D567" s="22">
        <v>2950</v>
      </c>
    </row>
    <row r="568" spans="1:4" ht="15">
      <c r="A568" s="21" t="s">
        <v>11719</v>
      </c>
      <c r="B568" s="21" t="s">
        <v>6046</v>
      </c>
      <c r="C568" s="7" t="s">
        <v>6047</v>
      </c>
      <c r="D568" s="22">
        <v>2700</v>
      </c>
    </row>
    <row r="569" spans="1:4" ht="15">
      <c r="A569" s="21" t="s">
        <v>11719</v>
      </c>
      <c r="B569" s="215" t="s">
        <v>12747</v>
      </c>
      <c r="C569" s="216" t="s">
        <v>12781</v>
      </c>
      <c r="D569" s="31">
        <v>2950</v>
      </c>
    </row>
    <row r="570" spans="1:4" ht="15">
      <c r="A570" s="21" t="s">
        <v>11719</v>
      </c>
      <c r="B570" s="21" t="s">
        <v>6048</v>
      </c>
      <c r="C570" s="7" t="s">
        <v>3909</v>
      </c>
      <c r="D570" s="22">
        <v>2950</v>
      </c>
    </row>
    <row r="571" spans="1:4" ht="15">
      <c r="A571" s="21" t="s">
        <v>11719</v>
      </c>
      <c r="B571" s="21" t="s">
        <v>6049</v>
      </c>
      <c r="C571" s="7" t="s">
        <v>6050</v>
      </c>
      <c r="D571" s="31">
        <v>2970</v>
      </c>
    </row>
    <row r="572" spans="1:4" ht="15">
      <c r="A572" s="21" t="s">
        <v>11719</v>
      </c>
      <c r="B572" s="21" t="s">
        <v>6051</v>
      </c>
      <c r="C572" s="7" t="s">
        <v>6052</v>
      </c>
      <c r="D572" s="22">
        <v>2700</v>
      </c>
    </row>
    <row r="573" spans="1:4" ht="15" customHeight="1">
      <c r="A573" s="21" t="s">
        <v>11719</v>
      </c>
      <c r="B573" s="21" t="s">
        <v>6053</v>
      </c>
      <c r="C573" s="7" t="s">
        <v>6054</v>
      </c>
      <c r="D573" s="22">
        <v>48000</v>
      </c>
    </row>
    <row r="574" spans="1:4" ht="15">
      <c r="A574" s="21" t="s">
        <v>11719</v>
      </c>
      <c r="B574" s="21" t="s">
        <v>6055</v>
      </c>
      <c r="C574" s="7" t="s">
        <v>6056</v>
      </c>
      <c r="D574" s="22">
        <v>48000</v>
      </c>
    </row>
    <row r="575" spans="1:4" ht="15">
      <c r="A575" s="21" t="s">
        <v>11719</v>
      </c>
      <c r="B575" s="21" t="s">
        <v>6057</v>
      </c>
      <c r="C575" s="7" t="s">
        <v>6058</v>
      </c>
      <c r="D575" s="22">
        <v>24000</v>
      </c>
    </row>
    <row r="576" spans="1:4" ht="15">
      <c r="A576" s="21" t="s">
        <v>11719</v>
      </c>
      <c r="B576" s="21" t="s">
        <v>6059</v>
      </c>
      <c r="C576" s="7" t="s">
        <v>6060</v>
      </c>
      <c r="D576" s="22">
        <v>48000</v>
      </c>
    </row>
    <row r="577" spans="1:4" ht="15">
      <c r="A577" s="21" t="s">
        <v>11719</v>
      </c>
      <c r="B577" s="21" t="s">
        <v>6061</v>
      </c>
      <c r="C577" s="7" t="s">
        <v>6062</v>
      </c>
      <c r="D577" s="22">
        <v>48000</v>
      </c>
    </row>
    <row r="578" spans="1:4" ht="15">
      <c r="A578" s="21" t="s">
        <v>11719</v>
      </c>
      <c r="B578" s="21" t="s">
        <v>6063</v>
      </c>
      <c r="C578" s="7" t="s">
        <v>6064</v>
      </c>
      <c r="D578" s="22">
        <v>24000</v>
      </c>
    </row>
    <row r="579" spans="1:4" ht="15">
      <c r="A579" s="21" t="s">
        <v>11719</v>
      </c>
      <c r="B579" s="21" t="s">
        <v>6065</v>
      </c>
      <c r="C579" s="7" t="s">
        <v>6066</v>
      </c>
      <c r="D579" s="22">
        <v>48000</v>
      </c>
    </row>
    <row r="580" spans="1:4" ht="15">
      <c r="A580" s="21" t="s">
        <v>11719</v>
      </c>
      <c r="B580" s="21" t="s">
        <v>6067</v>
      </c>
      <c r="C580" s="7" t="s">
        <v>6068</v>
      </c>
      <c r="D580" s="22">
        <v>48000</v>
      </c>
    </row>
    <row r="581" spans="1:4" ht="15">
      <c r="A581" s="21" t="s">
        <v>11719</v>
      </c>
      <c r="B581" s="21" t="s">
        <v>6069</v>
      </c>
      <c r="C581" s="7" t="s">
        <v>6070</v>
      </c>
      <c r="D581" s="22">
        <v>24000</v>
      </c>
    </row>
    <row r="582" spans="1:4" ht="15">
      <c r="A582" s="21" t="s">
        <v>11719</v>
      </c>
      <c r="B582" s="21" t="s">
        <v>6071</v>
      </c>
      <c r="C582" s="7" t="s">
        <v>6072</v>
      </c>
      <c r="D582" s="22">
        <v>4800</v>
      </c>
    </row>
    <row r="583" spans="1:4" ht="15">
      <c r="A583" s="21" t="s">
        <v>11719</v>
      </c>
      <c r="B583" s="21" t="s">
        <v>6073</v>
      </c>
      <c r="C583" s="7" t="s">
        <v>6074</v>
      </c>
      <c r="D583" s="22">
        <v>4800</v>
      </c>
    </row>
    <row r="584" spans="1:4" ht="15">
      <c r="A584" s="21" t="s">
        <v>11719</v>
      </c>
      <c r="B584" s="217" t="s">
        <v>12748</v>
      </c>
      <c r="C584" s="218" t="s">
        <v>12782</v>
      </c>
      <c r="D584" s="31">
        <v>12000</v>
      </c>
    </row>
    <row r="585" spans="1:4" ht="15">
      <c r="A585" s="21" t="s">
        <v>11719</v>
      </c>
      <c r="B585" s="21" t="s">
        <v>6075</v>
      </c>
      <c r="C585" s="7" t="s">
        <v>6076</v>
      </c>
      <c r="D585" s="31">
        <v>2950</v>
      </c>
    </row>
    <row r="586" spans="1:4" ht="15">
      <c r="A586" s="21" t="s">
        <v>11719</v>
      </c>
      <c r="B586" s="21" t="s">
        <v>6077</v>
      </c>
      <c r="C586" s="7" t="s">
        <v>6078</v>
      </c>
      <c r="D586" s="22">
        <v>1950</v>
      </c>
    </row>
    <row r="587" spans="1:4" ht="15">
      <c r="A587" s="21" t="s">
        <v>11719</v>
      </c>
      <c r="B587" s="21" t="s">
        <v>6079</v>
      </c>
      <c r="C587" s="7" t="s">
        <v>6080</v>
      </c>
      <c r="D587" s="22">
        <v>3950</v>
      </c>
    </row>
    <row r="588" spans="1:4" ht="15">
      <c r="A588" s="21" t="s">
        <v>11719</v>
      </c>
      <c r="B588" s="21" t="s">
        <v>6081</v>
      </c>
      <c r="C588" s="7" t="s">
        <v>6082</v>
      </c>
      <c r="D588" s="22">
        <v>4950</v>
      </c>
    </row>
    <row r="589" spans="1:4" ht="15">
      <c r="A589" s="21" t="s">
        <v>11719</v>
      </c>
      <c r="B589" s="21" t="s">
        <v>6083</v>
      </c>
      <c r="C589" s="7" t="s">
        <v>6084</v>
      </c>
      <c r="D589" s="22">
        <v>5900</v>
      </c>
    </row>
    <row r="590" spans="1:4" ht="15">
      <c r="A590" s="21" t="s">
        <v>11719</v>
      </c>
      <c r="B590" s="21" t="s">
        <v>6085</v>
      </c>
      <c r="C590" s="7" t="s">
        <v>6086</v>
      </c>
      <c r="D590" s="31">
        <v>33350</v>
      </c>
    </row>
    <row r="591" spans="1:4" ht="15">
      <c r="A591" s="21" t="s">
        <v>11719</v>
      </c>
      <c r="B591" s="21" t="s">
        <v>6087</v>
      </c>
      <c r="C591" s="7" t="s">
        <v>6088</v>
      </c>
      <c r="D591" s="22">
        <v>33350</v>
      </c>
    </row>
    <row r="592" spans="1:4" ht="15" customHeight="1">
      <c r="A592" s="21" t="s">
        <v>11719</v>
      </c>
      <c r="B592" s="21" t="s">
        <v>6089</v>
      </c>
      <c r="C592" s="7" t="s">
        <v>6090</v>
      </c>
      <c r="D592" s="22">
        <v>33350</v>
      </c>
    </row>
    <row r="593" spans="1:4" ht="15">
      <c r="A593" s="21" t="s">
        <v>11719</v>
      </c>
      <c r="B593" s="21" t="s">
        <v>6091</v>
      </c>
      <c r="C593" s="7" t="s">
        <v>6092</v>
      </c>
      <c r="D593" s="31">
        <v>33350</v>
      </c>
    </row>
    <row r="594" spans="1:4" ht="15">
      <c r="A594" s="21" t="s">
        <v>11719</v>
      </c>
      <c r="B594" s="21" t="s">
        <v>6093</v>
      </c>
      <c r="C594" s="7" t="s">
        <v>6094</v>
      </c>
      <c r="D594" s="22">
        <v>33350</v>
      </c>
    </row>
    <row r="595" spans="1:4" ht="15">
      <c r="A595" s="21" t="s">
        <v>11719</v>
      </c>
      <c r="B595" s="219" t="s">
        <v>12749</v>
      </c>
      <c r="C595" s="220" t="s">
        <v>12783</v>
      </c>
      <c r="D595" s="31">
        <v>33350</v>
      </c>
    </row>
    <row r="596" spans="1:4" ht="15">
      <c r="A596" s="21" t="s">
        <v>11719</v>
      </c>
      <c r="B596" s="21" t="s">
        <v>6095</v>
      </c>
      <c r="C596" s="7" t="s">
        <v>6096</v>
      </c>
      <c r="D596" s="22">
        <v>8900</v>
      </c>
    </row>
    <row r="597" spans="1:4" ht="15">
      <c r="A597" s="21" t="s">
        <v>11719</v>
      </c>
      <c r="B597" s="21" t="s">
        <v>6097</v>
      </c>
      <c r="C597" s="7" t="s">
        <v>6098</v>
      </c>
      <c r="D597" s="22">
        <v>4950</v>
      </c>
    </row>
    <row r="598" spans="1:4" ht="15">
      <c r="A598" s="21" t="s">
        <v>11719</v>
      </c>
      <c r="B598" s="21" t="s">
        <v>6099</v>
      </c>
      <c r="C598" s="7" t="s">
        <v>11906</v>
      </c>
      <c r="D598" s="22">
        <v>4950</v>
      </c>
    </row>
    <row r="599" spans="1:4" ht="30">
      <c r="A599" s="21" t="s">
        <v>11719</v>
      </c>
      <c r="B599" s="21" t="s">
        <v>6100</v>
      </c>
      <c r="C599" s="7" t="s">
        <v>6101</v>
      </c>
      <c r="D599" s="22">
        <v>8900</v>
      </c>
    </row>
    <row r="600" spans="1:4" ht="15">
      <c r="A600" s="21" t="s">
        <v>11719</v>
      </c>
      <c r="B600" s="21" t="s">
        <v>6102</v>
      </c>
      <c r="C600" s="7" t="s">
        <v>6103</v>
      </c>
      <c r="D600" s="22">
        <v>7900</v>
      </c>
    </row>
    <row r="601" spans="1:4" ht="15">
      <c r="A601" s="21" t="s">
        <v>11719</v>
      </c>
      <c r="B601" s="21" t="s">
        <v>6104</v>
      </c>
      <c r="C601" s="7" t="s">
        <v>6105</v>
      </c>
      <c r="D601" s="22">
        <v>8900</v>
      </c>
    </row>
    <row r="602" spans="1:4" ht="15">
      <c r="A602" s="21" t="s">
        <v>11719</v>
      </c>
      <c r="B602" s="21" t="s">
        <v>6106</v>
      </c>
      <c r="C602" s="7" t="s">
        <v>6107</v>
      </c>
      <c r="D602" s="22">
        <v>9900</v>
      </c>
    </row>
    <row r="603" spans="1:4" ht="15">
      <c r="A603" s="21" t="s">
        <v>11719</v>
      </c>
      <c r="B603" s="21" t="s">
        <v>6108</v>
      </c>
      <c r="C603" s="7" t="s">
        <v>6109</v>
      </c>
      <c r="D603" s="22">
        <v>8900</v>
      </c>
    </row>
    <row r="604" spans="1:4" ht="15">
      <c r="A604" s="21" t="s">
        <v>11719</v>
      </c>
      <c r="B604" s="21" t="s">
        <v>6110</v>
      </c>
      <c r="C604" s="7" t="s">
        <v>6111</v>
      </c>
      <c r="D604" s="22">
        <v>8900</v>
      </c>
    </row>
    <row r="605" spans="1:4" ht="15">
      <c r="A605" s="21" t="s">
        <v>11719</v>
      </c>
      <c r="B605" s="21" t="s">
        <v>6112</v>
      </c>
      <c r="C605" s="221" t="s">
        <v>12784</v>
      </c>
      <c r="D605" s="22">
        <v>3950</v>
      </c>
    </row>
    <row r="606" spans="1:4" ht="15">
      <c r="A606" s="21" t="s">
        <v>11719</v>
      </c>
      <c r="B606" s="21" t="s">
        <v>6113</v>
      </c>
      <c r="C606" s="7" t="s">
        <v>6114</v>
      </c>
      <c r="D606" s="22">
        <v>5900</v>
      </c>
    </row>
    <row r="607" spans="1:4" ht="15">
      <c r="A607" s="21" t="s">
        <v>11719</v>
      </c>
      <c r="B607" s="21" t="s">
        <v>6115</v>
      </c>
      <c r="C607" s="7" t="s">
        <v>6116</v>
      </c>
      <c r="D607" s="22">
        <v>8900</v>
      </c>
    </row>
    <row r="608" spans="1:4" ht="15">
      <c r="A608" s="21" t="s">
        <v>11719</v>
      </c>
      <c r="B608" s="21" t="s">
        <v>6117</v>
      </c>
      <c r="C608" s="7" t="s">
        <v>6118</v>
      </c>
      <c r="D608" s="31">
        <v>2950</v>
      </c>
    </row>
    <row r="609" spans="1:4" ht="15">
      <c r="A609" s="21" t="s">
        <v>11719</v>
      </c>
      <c r="B609" s="21" t="s">
        <v>6119</v>
      </c>
      <c r="C609" s="7" t="s">
        <v>6120</v>
      </c>
      <c r="D609" s="22">
        <v>1950</v>
      </c>
    </row>
    <row r="610" spans="1:4" ht="30">
      <c r="A610" s="21" t="s">
        <v>11719</v>
      </c>
      <c r="B610" s="21" t="s">
        <v>6121</v>
      </c>
      <c r="C610" s="7" t="s">
        <v>6122</v>
      </c>
      <c r="D610" s="22">
        <v>3950</v>
      </c>
    </row>
    <row r="611" spans="1:4" ht="30">
      <c r="A611" s="21" t="s">
        <v>11719</v>
      </c>
      <c r="B611" s="21" t="s">
        <v>6123</v>
      </c>
      <c r="C611" s="7" t="s">
        <v>6124</v>
      </c>
      <c r="D611" s="22">
        <v>950</v>
      </c>
    </row>
    <row r="612" spans="1:4" ht="15">
      <c r="A612" s="21" t="s">
        <v>11719</v>
      </c>
      <c r="B612" s="21" t="s">
        <v>6125</v>
      </c>
      <c r="C612" s="7" t="s">
        <v>6126</v>
      </c>
      <c r="D612" s="22">
        <v>950</v>
      </c>
    </row>
    <row r="613" spans="1:4" ht="30">
      <c r="A613" s="21" t="s">
        <v>11719</v>
      </c>
      <c r="B613" s="21" t="s">
        <v>1502</v>
      </c>
      <c r="C613" s="7" t="s">
        <v>1503</v>
      </c>
      <c r="D613" s="22">
        <v>3950</v>
      </c>
    </row>
    <row r="614" spans="1:4" ht="30">
      <c r="A614" s="21" t="s">
        <v>11719</v>
      </c>
      <c r="B614" s="21" t="s">
        <v>5131</v>
      </c>
      <c r="C614" s="7" t="s">
        <v>11907</v>
      </c>
      <c r="D614" s="22">
        <v>2950</v>
      </c>
    </row>
    <row r="615" spans="1:4" ht="15">
      <c r="A615" s="21" t="s">
        <v>11719</v>
      </c>
      <c r="B615" s="21" t="s">
        <v>5132</v>
      </c>
      <c r="C615" s="7" t="s">
        <v>11908</v>
      </c>
      <c r="D615" s="22">
        <v>2950</v>
      </c>
    </row>
    <row r="616" spans="1:4" ht="30">
      <c r="A616" s="21" t="s">
        <v>11719</v>
      </c>
      <c r="B616" s="21" t="s">
        <v>5133</v>
      </c>
      <c r="C616" s="7" t="s">
        <v>11909</v>
      </c>
      <c r="D616" s="22">
        <v>2950</v>
      </c>
    </row>
    <row r="617" spans="1:4" ht="15">
      <c r="A617" s="21" t="s">
        <v>11719</v>
      </c>
      <c r="B617" s="21" t="s">
        <v>654</v>
      </c>
      <c r="C617" s="7" t="s">
        <v>655</v>
      </c>
      <c r="D617" s="22">
        <v>2950</v>
      </c>
    </row>
    <row r="618" spans="1:4" ht="15">
      <c r="A618" s="21" t="s">
        <v>11719</v>
      </c>
      <c r="B618" s="21" t="s">
        <v>657</v>
      </c>
      <c r="C618" s="7" t="s">
        <v>658</v>
      </c>
      <c r="D618" s="22">
        <v>2950</v>
      </c>
    </row>
    <row r="619" spans="1:4" ht="15">
      <c r="A619" s="21" t="s">
        <v>11719</v>
      </c>
      <c r="B619" s="21" t="s">
        <v>3916</v>
      </c>
      <c r="C619" s="7" t="s">
        <v>3917</v>
      </c>
      <c r="D619" s="22">
        <v>2950</v>
      </c>
    </row>
    <row r="620" spans="1:4" ht="15">
      <c r="A620" s="21" t="s">
        <v>11719</v>
      </c>
      <c r="B620" s="222" t="s">
        <v>12750</v>
      </c>
      <c r="C620" s="223" t="s">
        <v>12785</v>
      </c>
      <c r="D620" s="31">
        <v>2950</v>
      </c>
    </row>
    <row r="621" spans="1:4" ht="15">
      <c r="A621" s="21" t="s">
        <v>11719</v>
      </c>
      <c r="B621" s="224" t="s">
        <v>11606</v>
      </c>
      <c r="C621" s="225" t="s">
        <v>12533</v>
      </c>
      <c r="D621" s="31">
        <v>2950</v>
      </c>
    </row>
    <row r="622" spans="1:4" ht="15">
      <c r="A622" s="21" t="s">
        <v>11719</v>
      </c>
      <c r="B622" s="21" t="s">
        <v>2394</v>
      </c>
      <c r="C622" s="7" t="s">
        <v>2395</v>
      </c>
      <c r="D622" s="22">
        <v>2950</v>
      </c>
    </row>
    <row r="623" spans="1:4" ht="15">
      <c r="A623" s="21" t="s">
        <v>11719</v>
      </c>
      <c r="B623" s="21" t="s">
        <v>3116</v>
      </c>
      <c r="C623" s="7" t="s">
        <v>11910</v>
      </c>
      <c r="D623" s="22">
        <v>2950</v>
      </c>
    </row>
    <row r="624" spans="1:4" ht="15">
      <c r="A624" s="21" t="s">
        <v>11719</v>
      </c>
      <c r="B624" s="21" t="s">
        <v>6127</v>
      </c>
      <c r="C624" s="7" t="s">
        <v>11911</v>
      </c>
      <c r="D624" s="22">
        <v>1950</v>
      </c>
    </row>
    <row r="625" spans="1:4" ht="15">
      <c r="A625" s="21" t="s">
        <v>11719</v>
      </c>
      <c r="B625" s="21" t="s">
        <v>662</v>
      </c>
      <c r="C625" s="7" t="s">
        <v>663</v>
      </c>
      <c r="D625" s="22">
        <v>950</v>
      </c>
    </row>
    <row r="626" spans="1:4" ht="15">
      <c r="A626" s="21" t="s">
        <v>11719</v>
      </c>
      <c r="B626" s="21" t="s">
        <v>3118</v>
      </c>
      <c r="C626" s="7" t="s">
        <v>3119</v>
      </c>
      <c r="D626" s="22">
        <v>1950</v>
      </c>
    </row>
    <row r="627" spans="1:4" ht="15">
      <c r="A627" s="21" t="s">
        <v>11719</v>
      </c>
      <c r="B627" s="21" t="s">
        <v>3120</v>
      </c>
      <c r="C627" s="7" t="s">
        <v>3121</v>
      </c>
      <c r="D627" s="22">
        <v>2950</v>
      </c>
    </row>
    <row r="628" spans="1:4" ht="15">
      <c r="A628" s="21" t="s">
        <v>11719</v>
      </c>
      <c r="B628" s="21" t="s">
        <v>3122</v>
      </c>
      <c r="C628" s="7" t="s">
        <v>3123</v>
      </c>
      <c r="D628" s="22">
        <v>3950</v>
      </c>
    </row>
    <row r="629" spans="1:4" ht="15">
      <c r="A629" s="21" t="s">
        <v>11719</v>
      </c>
      <c r="B629" s="21" t="s">
        <v>3124</v>
      </c>
      <c r="C629" s="7" t="s">
        <v>3125</v>
      </c>
      <c r="D629" s="31">
        <v>1950</v>
      </c>
    </row>
    <row r="630" spans="1:4" ht="15">
      <c r="A630" s="21" t="s">
        <v>11719</v>
      </c>
      <c r="B630" s="21" t="s">
        <v>3126</v>
      </c>
      <c r="C630" s="7" t="s">
        <v>3127</v>
      </c>
      <c r="D630" s="22">
        <v>1950</v>
      </c>
    </row>
    <row r="631" spans="1:4" ht="30">
      <c r="A631" s="21" t="s">
        <v>11719</v>
      </c>
      <c r="B631" s="21" t="s">
        <v>3130</v>
      </c>
      <c r="C631" s="7" t="s">
        <v>3131</v>
      </c>
      <c r="D631" s="22">
        <v>3900</v>
      </c>
    </row>
    <row r="632" spans="1:4" ht="15">
      <c r="A632" s="21" t="s">
        <v>11719</v>
      </c>
      <c r="B632" s="21" t="s">
        <v>3134</v>
      </c>
      <c r="C632" s="7" t="s">
        <v>3135</v>
      </c>
      <c r="D632" s="22">
        <v>3950</v>
      </c>
    </row>
    <row r="633" spans="1:4" ht="30">
      <c r="A633" s="21" t="s">
        <v>11719</v>
      </c>
      <c r="B633" s="21" t="s">
        <v>3136</v>
      </c>
      <c r="C633" s="7" t="s">
        <v>3137</v>
      </c>
      <c r="D633" s="22">
        <v>3950</v>
      </c>
    </row>
    <row r="634" spans="1:4" ht="15">
      <c r="A634" s="21" t="s">
        <v>11719</v>
      </c>
      <c r="B634" s="21" t="s">
        <v>685</v>
      </c>
      <c r="C634" s="7" t="s">
        <v>686</v>
      </c>
      <c r="D634" s="31">
        <v>1950</v>
      </c>
    </row>
    <row r="635" spans="1:4" ht="15">
      <c r="A635" s="21" t="s">
        <v>11719</v>
      </c>
      <c r="B635" s="21" t="s">
        <v>3140</v>
      </c>
      <c r="C635" s="7" t="s">
        <v>3141</v>
      </c>
      <c r="D635" s="22">
        <v>1950</v>
      </c>
    </row>
    <row r="636" spans="1:4" ht="15">
      <c r="A636" s="21" t="s">
        <v>11719</v>
      </c>
      <c r="B636" s="21" t="s">
        <v>3142</v>
      </c>
      <c r="C636" s="7" t="s">
        <v>3143</v>
      </c>
      <c r="D636" s="22">
        <v>2950</v>
      </c>
    </row>
    <row r="637" spans="1:4" ht="30">
      <c r="A637" s="21" t="s">
        <v>11719</v>
      </c>
      <c r="B637" s="21" t="s">
        <v>3144</v>
      </c>
      <c r="C637" s="7" t="s">
        <v>3145</v>
      </c>
      <c r="D637" s="22">
        <v>3950</v>
      </c>
    </row>
    <row r="638" spans="1:4" ht="30">
      <c r="A638" s="21" t="s">
        <v>11719</v>
      </c>
      <c r="B638" s="21" t="s">
        <v>3150</v>
      </c>
      <c r="C638" s="7" t="s">
        <v>3151</v>
      </c>
      <c r="D638" s="22">
        <v>5900</v>
      </c>
    </row>
    <row r="639" spans="1:4" ht="30">
      <c r="A639" s="21" t="s">
        <v>11719</v>
      </c>
      <c r="B639" s="21" t="s">
        <v>3152</v>
      </c>
      <c r="C639" s="7" t="s">
        <v>3153</v>
      </c>
      <c r="D639" s="31">
        <v>13400</v>
      </c>
    </row>
    <row r="640" spans="1:4" ht="15">
      <c r="A640" s="21" t="s">
        <v>11719</v>
      </c>
      <c r="B640" s="21" t="s">
        <v>695</v>
      </c>
      <c r="C640" s="7" t="s">
        <v>696</v>
      </c>
      <c r="D640" s="31">
        <v>950</v>
      </c>
    </row>
    <row r="641" spans="1:4" ht="15">
      <c r="A641" s="21" t="s">
        <v>11719</v>
      </c>
      <c r="B641" s="226" t="s">
        <v>12751</v>
      </c>
      <c r="C641" s="227" t="s">
        <v>859</v>
      </c>
      <c r="D641" s="31">
        <v>1950</v>
      </c>
    </row>
    <row r="642" spans="1:4" ht="15">
      <c r="A642" s="21" t="s">
        <v>11719</v>
      </c>
      <c r="B642" s="21" t="s">
        <v>697</v>
      </c>
      <c r="C642" s="7" t="s">
        <v>484</v>
      </c>
      <c r="D642" s="22">
        <v>950</v>
      </c>
    </row>
    <row r="643" spans="1:4" ht="15">
      <c r="A643" s="21" t="s">
        <v>11719</v>
      </c>
      <c r="B643" s="21" t="s">
        <v>2400</v>
      </c>
      <c r="C643" s="228" t="s">
        <v>8700</v>
      </c>
      <c r="D643" s="22">
        <v>1950</v>
      </c>
    </row>
    <row r="644" spans="1:4" ht="15">
      <c r="A644" s="21" t="s">
        <v>11719</v>
      </c>
      <c r="B644" s="21" t="s">
        <v>3155</v>
      </c>
      <c r="C644" s="7" t="s">
        <v>11912</v>
      </c>
      <c r="D644" s="22">
        <v>2950</v>
      </c>
    </row>
    <row r="645" spans="1:4" ht="15">
      <c r="A645" s="21" t="s">
        <v>11719</v>
      </c>
      <c r="B645" s="21" t="s">
        <v>3158</v>
      </c>
      <c r="C645" s="7" t="s">
        <v>665</v>
      </c>
      <c r="D645" s="22">
        <v>3950</v>
      </c>
    </row>
    <row r="646" spans="1:4" ht="15">
      <c r="A646" s="21" t="s">
        <v>11719</v>
      </c>
      <c r="B646" s="21" t="s">
        <v>3160</v>
      </c>
      <c r="C646" s="7" t="s">
        <v>3161</v>
      </c>
      <c r="D646" s="22">
        <v>2950</v>
      </c>
    </row>
    <row r="647" spans="1:4" ht="15">
      <c r="A647" s="21" t="s">
        <v>11719</v>
      </c>
      <c r="B647" s="21" t="s">
        <v>6128</v>
      </c>
      <c r="C647" s="7" t="s">
        <v>6129</v>
      </c>
      <c r="D647" s="22">
        <v>2950</v>
      </c>
    </row>
    <row r="648" spans="1:4" ht="15">
      <c r="A648" s="21" t="s">
        <v>11719</v>
      </c>
      <c r="B648" s="21" t="s">
        <v>6130</v>
      </c>
      <c r="C648" s="7" t="s">
        <v>6131</v>
      </c>
      <c r="D648" s="22">
        <v>1950</v>
      </c>
    </row>
    <row r="649" spans="1:4" ht="15">
      <c r="A649" s="21" t="s">
        <v>11719</v>
      </c>
      <c r="B649" s="21" t="s">
        <v>6132</v>
      </c>
      <c r="C649" s="7" t="s">
        <v>6133</v>
      </c>
      <c r="D649" s="22">
        <v>2950</v>
      </c>
    </row>
    <row r="650" spans="1:4" ht="15" customHeight="1">
      <c r="A650" s="21" t="s">
        <v>11719</v>
      </c>
      <c r="B650" s="21" t="s">
        <v>6134</v>
      </c>
      <c r="C650" s="7" t="s">
        <v>6135</v>
      </c>
      <c r="D650" s="22">
        <v>2950</v>
      </c>
    </row>
    <row r="651" spans="1:4" ht="30">
      <c r="A651" s="21" t="s">
        <v>11719</v>
      </c>
      <c r="B651" s="21" t="s">
        <v>6136</v>
      </c>
      <c r="C651" s="7" t="s">
        <v>6137</v>
      </c>
      <c r="D651" s="22">
        <v>3950</v>
      </c>
    </row>
    <row r="652" spans="1:4" ht="15" customHeight="1">
      <c r="A652" s="21" t="s">
        <v>11719</v>
      </c>
      <c r="B652" s="21" t="s">
        <v>6138</v>
      </c>
      <c r="C652" s="7" t="s">
        <v>6139</v>
      </c>
      <c r="D652" s="22">
        <v>2950</v>
      </c>
    </row>
    <row r="653" spans="1:4" ht="15" customHeight="1">
      <c r="A653" s="21" t="s">
        <v>11719</v>
      </c>
      <c r="B653" s="21" t="s">
        <v>6140</v>
      </c>
      <c r="C653" s="7" t="s">
        <v>6141</v>
      </c>
      <c r="D653" s="22">
        <v>2950</v>
      </c>
    </row>
    <row r="654" spans="1:4" ht="30">
      <c r="A654" s="21" t="s">
        <v>11719</v>
      </c>
      <c r="B654" s="21" t="s">
        <v>6142</v>
      </c>
      <c r="C654" s="7" t="s">
        <v>6143</v>
      </c>
      <c r="D654" s="22">
        <v>3950</v>
      </c>
    </row>
    <row r="655" spans="1:4" ht="15" customHeight="1">
      <c r="A655" s="21" t="s">
        <v>11719</v>
      </c>
      <c r="B655" s="21" t="s">
        <v>6144</v>
      </c>
      <c r="C655" s="7" t="s">
        <v>11913</v>
      </c>
      <c r="D655" s="22">
        <v>1950</v>
      </c>
    </row>
    <row r="656" spans="1:4" ht="15">
      <c r="A656" s="21" t="s">
        <v>11719</v>
      </c>
      <c r="B656" s="21" t="s">
        <v>6145</v>
      </c>
      <c r="C656" s="7" t="s">
        <v>3836</v>
      </c>
      <c r="D656" s="22">
        <v>1950</v>
      </c>
    </row>
    <row r="657" spans="1:4" ht="30">
      <c r="A657" s="21" t="s">
        <v>11719</v>
      </c>
      <c r="B657" s="21" t="s">
        <v>6146</v>
      </c>
      <c r="C657" s="7" t="s">
        <v>6147</v>
      </c>
      <c r="D657" s="22">
        <v>2950</v>
      </c>
    </row>
    <row r="658" spans="1:4" ht="15">
      <c r="A658" s="21" t="s">
        <v>11719</v>
      </c>
      <c r="B658" s="21" t="s">
        <v>6148</v>
      </c>
      <c r="C658" s="7" t="s">
        <v>6149</v>
      </c>
      <c r="D658" s="22">
        <v>2950</v>
      </c>
    </row>
    <row r="659" spans="1:4" ht="30">
      <c r="A659" s="21" t="s">
        <v>11719</v>
      </c>
      <c r="B659" s="21" t="s">
        <v>6150</v>
      </c>
      <c r="C659" s="7" t="s">
        <v>6151</v>
      </c>
      <c r="D659" s="22">
        <v>2950</v>
      </c>
    </row>
    <row r="660" spans="1:4" ht="15">
      <c r="A660" s="21" t="s">
        <v>11719</v>
      </c>
      <c r="B660" s="21" t="s">
        <v>6152</v>
      </c>
      <c r="C660" s="7" t="s">
        <v>6153</v>
      </c>
      <c r="D660" s="22">
        <v>2950</v>
      </c>
    </row>
    <row r="661" spans="1:4" ht="15">
      <c r="A661" s="21" t="s">
        <v>11719</v>
      </c>
      <c r="B661" s="21" t="s">
        <v>6154</v>
      </c>
      <c r="C661" s="7" t="s">
        <v>6155</v>
      </c>
      <c r="D661" s="22">
        <v>2950</v>
      </c>
    </row>
    <row r="662" spans="1:4" ht="15">
      <c r="A662" s="21" t="s">
        <v>11719</v>
      </c>
      <c r="B662" s="21" t="s">
        <v>6156</v>
      </c>
      <c r="C662" s="7" t="s">
        <v>6157</v>
      </c>
      <c r="D662" s="22">
        <v>2950</v>
      </c>
    </row>
    <row r="663" spans="1:4" ht="15">
      <c r="A663" s="21" t="s">
        <v>11719</v>
      </c>
      <c r="B663" s="21" t="s">
        <v>6158</v>
      </c>
      <c r="C663" s="7" t="s">
        <v>6159</v>
      </c>
      <c r="D663" s="22">
        <v>2950</v>
      </c>
    </row>
    <row r="664" spans="1:4" ht="15">
      <c r="A664" s="21" t="s">
        <v>11719</v>
      </c>
      <c r="B664" s="21" t="s">
        <v>6160</v>
      </c>
      <c r="C664" s="7" t="s">
        <v>6161</v>
      </c>
      <c r="D664" s="22">
        <v>2950</v>
      </c>
    </row>
    <row r="665" spans="1:4" ht="15">
      <c r="A665" s="21" t="s">
        <v>11719</v>
      </c>
      <c r="B665" s="21" t="s">
        <v>6162</v>
      </c>
      <c r="C665" s="7" t="s">
        <v>6163</v>
      </c>
      <c r="D665" s="22">
        <v>2950</v>
      </c>
    </row>
    <row r="666" spans="1:4" ht="15">
      <c r="A666" s="21" t="s">
        <v>11719</v>
      </c>
      <c r="B666" s="21" t="s">
        <v>6164</v>
      </c>
      <c r="C666" s="7" t="s">
        <v>6165</v>
      </c>
      <c r="D666" s="22">
        <v>2950</v>
      </c>
    </row>
    <row r="667" spans="1:4" ht="15">
      <c r="A667" s="21" t="s">
        <v>11719</v>
      </c>
      <c r="B667" s="21" t="s">
        <v>6166</v>
      </c>
      <c r="C667" s="7" t="s">
        <v>11914</v>
      </c>
      <c r="D667" s="22">
        <v>2950</v>
      </c>
    </row>
    <row r="668" spans="1:4" ht="15">
      <c r="A668" s="21" t="s">
        <v>11719</v>
      </c>
      <c r="B668" s="21" t="s">
        <v>3164</v>
      </c>
      <c r="C668" s="7" t="s">
        <v>3165</v>
      </c>
      <c r="D668" s="22">
        <v>2950</v>
      </c>
    </row>
    <row r="669" spans="1:4" ht="15">
      <c r="A669" s="21" t="s">
        <v>11719</v>
      </c>
      <c r="B669" s="21" t="s">
        <v>6167</v>
      </c>
      <c r="C669" s="7" t="s">
        <v>11915</v>
      </c>
      <c r="D669" s="22">
        <v>1950</v>
      </c>
    </row>
    <row r="670" spans="1:4" ht="15">
      <c r="A670" s="21" t="s">
        <v>11719</v>
      </c>
      <c r="B670" s="21" t="s">
        <v>6168</v>
      </c>
      <c r="C670" s="7" t="s">
        <v>11813</v>
      </c>
      <c r="D670" s="31">
        <v>2950</v>
      </c>
    </row>
    <row r="671" spans="1:4" ht="15" customHeight="1">
      <c r="A671" s="21" t="s">
        <v>11719</v>
      </c>
      <c r="B671" s="21" t="s">
        <v>6169</v>
      </c>
      <c r="C671" s="7" t="s">
        <v>6170</v>
      </c>
      <c r="D671" s="22">
        <v>4950</v>
      </c>
    </row>
    <row r="672" spans="1:4" ht="15">
      <c r="A672" s="21" t="s">
        <v>11719</v>
      </c>
      <c r="B672" s="21" t="s">
        <v>5142</v>
      </c>
      <c r="C672" s="7" t="s">
        <v>5143</v>
      </c>
      <c r="D672" s="22">
        <v>950</v>
      </c>
    </row>
    <row r="673" spans="1:4" ht="30">
      <c r="A673" s="21" t="s">
        <v>11719</v>
      </c>
      <c r="B673" s="229" t="s">
        <v>12752</v>
      </c>
      <c r="C673" s="230" t="s">
        <v>12786</v>
      </c>
      <c r="D673" s="31">
        <v>950</v>
      </c>
    </row>
    <row r="674" spans="1:4" ht="15">
      <c r="A674" s="21" t="s">
        <v>11719</v>
      </c>
      <c r="B674" s="21" t="s">
        <v>6171</v>
      </c>
      <c r="C674" s="7" t="s">
        <v>6172</v>
      </c>
      <c r="D674" s="22">
        <v>3950</v>
      </c>
    </row>
    <row r="675" spans="1:4" ht="15" customHeight="1">
      <c r="A675" s="21" t="s">
        <v>11719</v>
      </c>
      <c r="B675" s="21" t="s">
        <v>6173</v>
      </c>
      <c r="C675" s="7" t="s">
        <v>6174</v>
      </c>
      <c r="D675" s="22">
        <v>3950</v>
      </c>
    </row>
    <row r="676" spans="1:4" ht="15" customHeight="1">
      <c r="A676" s="21" t="s">
        <v>11719</v>
      </c>
      <c r="B676" s="21" t="s">
        <v>6175</v>
      </c>
      <c r="C676" s="7" t="s">
        <v>6176</v>
      </c>
      <c r="D676" s="22">
        <v>3950</v>
      </c>
    </row>
    <row r="677" spans="1:4" ht="15" customHeight="1">
      <c r="A677" s="21" t="s">
        <v>11719</v>
      </c>
      <c r="B677" s="21" t="s">
        <v>6177</v>
      </c>
      <c r="C677" s="7" t="s">
        <v>6178</v>
      </c>
      <c r="D677" s="22">
        <v>3950</v>
      </c>
    </row>
    <row r="678" spans="1:4" ht="15">
      <c r="A678" s="21" t="s">
        <v>11719</v>
      </c>
      <c r="B678" s="21" t="s">
        <v>6179</v>
      </c>
      <c r="C678" s="7" t="s">
        <v>6180</v>
      </c>
      <c r="D678" s="22">
        <v>3950</v>
      </c>
    </row>
    <row r="679" spans="1:4" ht="15">
      <c r="A679" s="21" t="s">
        <v>11719</v>
      </c>
      <c r="B679" s="21" t="s">
        <v>6181</v>
      </c>
      <c r="C679" s="7" t="s">
        <v>6182</v>
      </c>
      <c r="D679" s="22">
        <v>3950</v>
      </c>
    </row>
    <row r="680" spans="1:4" ht="15">
      <c r="A680" s="21" t="s">
        <v>11719</v>
      </c>
      <c r="B680" s="21" t="s">
        <v>6183</v>
      </c>
      <c r="C680" s="7" t="s">
        <v>6184</v>
      </c>
      <c r="D680" s="22">
        <v>3950</v>
      </c>
    </row>
    <row r="681" spans="1:4" ht="15">
      <c r="A681" s="21" t="s">
        <v>11719</v>
      </c>
      <c r="B681" s="21" t="s">
        <v>6185</v>
      </c>
      <c r="C681" s="7" t="s">
        <v>6186</v>
      </c>
      <c r="D681" s="22">
        <v>3950</v>
      </c>
    </row>
    <row r="682" spans="1:4" ht="15">
      <c r="A682" s="21" t="s">
        <v>11719</v>
      </c>
      <c r="B682" s="21" t="s">
        <v>6187</v>
      </c>
      <c r="C682" s="7" t="s">
        <v>647</v>
      </c>
      <c r="D682" s="22">
        <v>4950</v>
      </c>
    </row>
    <row r="683" spans="1:4" ht="15">
      <c r="A683" s="21" t="s">
        <v>11719</v>
      </c>
      <c r="B683" s="21" t="s">
        <v>6188</v>
      </c>
      <c r="C683" s="7" t="s">
        <v>6189</v>
      </c>
      <c r="D683" s="22">
        <v>3950</v>
      </c>
    </row>
    <row r="684" spans="1:4" ht="15">
      <c r="A684" s="21" t="s">
        <v>11719</v>
      </c>
      <c r="B684" s="21" t="s">
        <v>6190</v>
      </c>
      <c r="C684" s="7" t="s">
        <v>6191</v>
      </c>
      <c r="D684" s="22">
        <v>3950</v>
      </c>
    </row>
    <row r="685" spans="1:4" ht="30">
      <c r="A685" s="21" t="s">
        <v>11719</v>
      </c>
      <c r="B685" s="21" t="s">
        <v>6192</v>
      </c>
      <c r="C685" s="7" t="s">
        <v>6193</v>
      </c>
      <c r="D685" s="22">
        <v>2950</v>
      </c>
    </row>
    <row r="686" spans="1:4" ht="15">
      <c r="A686" s="21" t="s">
        <v>11719</v>
      </c>
      <c r="B686" s="21" t="s">
        <v>6194</v>
      </c>
      <c r="C686" s="7" t="s">
        <v>6195</v>
      </c>
      <c r="D686" s="22">
        <v>3950</v>
      </c>
    </row>
    <row r="687" spans="1:4" ht="15">
      <c r="A687" s="21" t="s">
        <v>11719</v>
      </c>
      <c r="B687" s="21" t="s">
        <v>6196</v>
      </c>
      <c r="C687" s="7" t="s">
        <v>6197</v>
      </c>
      <c r="D687" s="22">
        <v>2950</v>
      </c>
    </row>
    <row r="688" spans="1:4" ht="15">
      <c r="A688" s="21" t="s">
        <v>11719</v>
      </c>
      <c r="B688" s="21" t="s">
        <v>6198</v>
      </c>
      <c r="C688" s="7" t="s">
        <v>6199</v>
      </c>
      <c r="D688" s="22">
        <v>2950</v>
      </c>
    </row>
    <row r="689" spans="1:4" ht="15" customHeight="1">
      <c r="A689" s="21" t="s">
        <v>11719</v>
      </c>
      <c r="B689" s="21" t="s">
        <v>6200</v>
      </c>
      <c r="C689" s="7" t="s">
        <v>6201</v>
      </c>
      <c r="D689" s="22">
        <v>5900</v>
      </c>
    </row>
    <row r="690" spans="1:4" ht="15">
      <c r="A690" s="21" t="s">
        <v>11719</v>
      </c>
      <c r="B690" s="21" t="s">
        <v>6202</v>
      </c>
      <c r="C690" s="7" t="s">
        <v>6203</v>
      </c>
      <c r="D690" s="22">
        <v>2950</v>
      </c>
    </row>
    <row r="691" spans="1:4" ht="15">
      <c r="A691" s="21" t="s">
        <v>11719</v>
      </c>
      <c r="B691" s="21" t="s">
        <v>6204</v>
      </c>
      <c r="C691" s="7" t="s">
        <v>6205</v>
      </c>
      <c r="D691" s="22">
        <v>4950</v>
      </c>
    </row>
    <row r="692" spans="1:4" ht="15">
      <c r="A692" s="21" t="s">
        <v>11719</v>
      </c>
      <c r="B692" s="21" t="s">
        <v>6206</v>
      </c>
      <c r="C692" s="7" t="s">
        <v>6207</v>
      </c>
      <c r="D692" s="22">
        <v>5900</v>
      </c>
    </row>
    <row r="693" spans="1:4" ht="15">
      <c r="A693" s="21" t="s">
        <v>11719</v>
      </c>
      <c r="B693" s="21" t="s">
        <v>5168</v>
      </c>
      <c r="C693" s="7" t="s">
        <v>5169</v>
      </c>
      <c r="D693" s="22">
        <v>4950</v>
      </c>
    </row>
    <row r="694" spans="1:4" ht="15">
      <c r="A694" s="21" t="s">
        <v>11719</v>
      </c>
      <c r="B694" s="21" t="s">
        <v>6208</v>
      </c>
      <c r="C694" s="7" t="s">
        <v>6209</v>
      </c>
      <c r="D694" s="22">
        <v>4950</v>
      </c>
    </row>
    <row r="695" spans="1:4" ht="30">
      <c r="A695" s="21" t="s">
        <v>11719</v>
      </c>
      <c r="B695" s="21" t="s">
        <v>6210</v>
      </c>
      <c r="C695" s="7" t="s">
        <v>6211</v>
      </c>
      <c r="D695" s="22">
        <v>3950</v>
      </c>
    </row>
    <row r="696" spans="1:4" ht="15">
      <c r="A696" s="21" t="s">
        <v>11719</v>
      </c>
      <c r="B696" s="21" t="s">
        <v>6212</v>
      </c>
      <c r="C696" s="7" t="s">
        <v>6213</v>
      </c>
      <c r="D696" s="22">
        <v>2950</v>
      </c>
    </row>
    <row r="697" spans="1:4" ht="15" customHeight="1">
      <c r="A697" s="21" t="s">
        <v>11719</v>
      </c>
      <c r="B697" s="21" t="s">
        <v>6214</v>
      </c>
      <c r="C697" s="7" t="s">
        <v>6215</v>
      </c>
      <c r="D697" s="22">
        <v>4950</v>
      </c>
    </row>
    <row r="698" spans="1:4" ht="15">
      <c r="A698" s="21" t="s">
        <v>11719</v>
      </c>
      <c r="B698" s="21" t="s">
        <v>6216</v>
      </c>
      <c r="C698" s="7" t="s">
        <v>6217</v>
      </c>
      <c r="D698" s="22">
        <v>1950</v>
      </c>
    </row>
    <row r="699" spans="1:4" ht="15">
      <c r="A699" s="21" t="s">
        <v>11719</v>
      </c>
      <c r="B699" s="21" t="s">
        <v>6218</v>
      </c>
      <c r="C699" s="7" t="s">
        <v>6219</v>
      </c>
      <c r="D699" s="22">
        <v>4950</v>
      </c>
    </row>
    <row r="700" spans="1:4" ht="15">
      <c r="A700" s="21" t="s">
        <v>11719</v>
      </c>
      <c r="B700" s="21" t="s">
        <v>6220</v>
      </c>
      <c r="C700" s="7" t="s">
        <v>5997</v>
      </c>
      <c r="D700" s="22">
        <v>4950</v>
      </c>
    </row>
    <row r="701" spans="1:4" ht="15">
      <c r="A701" s="21" t="s">
        <v>11719</v>
      </c>
      <c r="B701" s="21" t="s">
        <v>6221</v>
      </c>
      <c r="C701" s="7" t="s">
        <v>6222</v>
      </c>
      <c r="D701" s="22">
        <v>5900</v>
      </c>
    </row>
    <row r="702" spans="1:4" ht="15">
      <c r="A702" s="21" t="s">
        <v>11719</v>
      </c>
      <c r="B702" s="21" t="s">
        <v>6223</v>
      </c>
      <c r="C702" s="7" t="s">
        <v>6224</v>
      </c>
      <c r="D702" s="22">
        <v>5900</v>
      </c>
    </row>
    <row r="703" spans="1:4" ht="15">
      <c r="A703" s="21" t="s">
        <v>11719</v>
      </c>
      <c r="B703" s="21" t="s">
        <v>6225</v>
      </c>
      <c r="C703" s="7" t="s">
        <v>6226</v>
      </c>
      <c r="D703" s="22">
        <v>8750</v>
      </c>
    </row>
    <row r="704" spans="1:4" ht="15">
      <c r="A704" s="21" t="s">
        <v>11719</v>
      </c>
      <c r="B704" s="21" t="s">
        <v>6227</v>
      </c>
      <c r="C704" s="7" t="s">
        <v>6228</v>
      </c>
      <c r="D704" s="22">
        <v>8900</v>
      </c>
    </row>
    <row r="705" spans="1:4" ht="15">
      <c r="A705" s="21" t="s">
        <v>11719</v>
      </c>
      <c r="B705" s="21" t="s">
        <v>6229</v>
      </c>
      <c r="C705" s="7" t="s">
        <v>6230</v>
      </c>
      <c r="D705" s="22">
        <v>3950</v>
      </c>
    </row>
    <row r="706" spans="1:4" ht="15">
      <c r="A706" s="21" t="s">
        <v>11719</v>
      </c>
      <c r="B706" s="21" t="s">
        <v>6231</v>
      </c>
      <c r="C706" s="7" t="s">
        <v>6232</v>
      </c>
      <c r="D706" s="22">
        <v>2950</v>
      </c>
    </row>
    <row r="707" spans="1:4" ht="30">
      <c r="A707" s="21" t="s">
        <v>11719</v>
      </c>
      <c r="B707" s="21" t="s">
        <v>6233</v>
      </c>
      <c r="C707" s="7" t="s">
        <v>6234</v>
      </c>
      <c r="D707" s="22">
        <v>8900</v>
      </c>
    </row>
    <row r="708" spans="1:4" ht="15">
      <c r="A708" s="21" t="s">
        <v>11719</v>
      </c>
      <c r="B708" s="21" t="s">
        <v>6235</v>
      </c>
      <c r="C708" s="7" t="s">
        <v>6236</v>
      </c>
      <c r="D708" s="22">
        <v>8900</v>
      </c>
    </row>
    <row r="709" spans="1:4" ht="15">
      <c r="A709" s="21" t="s">
        <v>11719</v>
      </c>
      <c r="B709" s="21" t="s">
        <v>6237</v>
      </c>
      <c r="C709" s="7" t="s">
        <v>6238</v>
      </c>
      <c r="D709" s="22">
        <v>4950</v>
      </c>
    </row>
    <row r="710" spans="1:4" ht="15">
      <c r="A710" s="21" t="s">
        <v>11719</v>
      </c>
      <c r="B710" s="21" t="s">
        <v>6239</v>
      </c>
      <c r="C710" s="7" t="s">
        <v>6240</v>
      </c>
      <c r="D710" s="22">
        <v>4950</v>
      </c>
    </row>
    <row r="711" spans="1:4" ht="15">
      <c r="A711" s="21" t="s">
        <v>11719</v>
      </c>
      <c r="B711" s="21" t="s">
        <v>6241</v>
      </c>
      <c r="C711" s="7" t="s">
        <v>651</v>
      </c>
      <c r="D711" s="22">
        <v>4800</v>
      </c>
    </row>
    <row r="712" spans="1:4" ht="15">
      <c r="A712" s="21" t="s">
        <v>11719</v>
      </c>
      <c r="B712" s="21" t="s">
        <v>6242</v>
      </c>
      <c r="C712" s="7" t="s">
        <v>6243</v>
      </c>
      <c r="D712" s="22">
        <v>2950</v>
      </c>
    </row>
    <row r="713" spans="1:4" ht="15">
      <c r="A713" s="21" t="s">
        <v>11719</v>
      </c>
      <c r="B713" s="21" t="s">
        <v>6244</v>
      </c>
      <c r="C713" s="7" t="s">
        <v>11916</v>
      </c>
      <c r="D713" s="22">
        <v>2950</v>
      </c>
    </row>
    <row r="714" spans="1:4" ht="15">
      <c r="A714" s="21" t="s">
        <v>11719</v>
      </c>
      <c r="B714" s="21" t="s">
        <v>2418</v>
      </c>
      <c r="C714" s="7" t="s">
        <v>2419</v>
      </c>
      <c r="D714" s="31">
        <v>2970</v>
      </c>
    </row>
    <row r="715" spans="1:4" ht="15">
      <c r="A715" s="21" t="s">
        <v>11719</v>
      </c>
      <c r="B715" s="21" t="s">
        <v>6245</v>
      </c>
      <c r="C715" s="7" t="s">
        <v>6246</v>
      </c>
      <c r="D715" s="22">
        <v>2950</v>
      </c>
    </row>
    <row r="716" spans="1:4" ht="15">
      <c r="A716" s="21" t="s">
        <v>11719</v>
      </c>
      <c r="B716" s="21" t="s">
        <v>2427</v>
      </c>
      <c r="C716" s="7" t="s">
        <v>2428</v>
      </c>
      <c r="D716" s="22">
        <v>950</v>
      </c>
    </row>
    <row r="717" spans="1:4" ht="15">
      <c r="A717" s="21" t="s">
        <v>11719</v>
      </c>
      <c r="B717" s="21" t="s">
        <v>751</v>
      </c>
      <c r="C717" s="7" t="s">
        <v>752</v>
      </c>
      <c r="D717" s="22">
        <v>2950</v>
      </c>
    </row>
    <row r="718" spans="1:4" ht="15">
      <c r="A718" s="21" t="s">
        <v>11719</v>
      </c>
      <c r="B718" s="21" t="s">
        <v>6247</v>
      </c>
      <c r="C718" s="7" t="s">
        <v>479</v>
      </c>
      <c r="D718" s="22">
        <v>2950</v>
      </c>
    </row>
    <row r="719" spans="1:4" ht="15">
      <c r="A719" s="21" t="s">
        <v>11719</v>
      </c>
      <c r="B719" s="21" t="s">
        <v>753</v>
      </c>
      <c r="C719" s="7" t="s">
        <v>754</v>
      </c>
      <c r="D719" s="22">
        <v>2950</v>
      </c>
    </row>
    <row r="720" spans="1:4" ht="15">
      <c r="A720" s="21" t="s">
        <v>11719</v>
      </c>
      <c r="B720" s="21" t="s">
        <v>2446</v>
      </c>
      <c r="C720" s="7" t="s">
        <v>11917</v>
      </c>
      <c r="D720" s="22">
        <v>2950</v>
      </c>
    </row>
    <row r="721" spans="1:4" ht="15">
      <c r="A721" s="21" t="s">
        <v>11719</v>
      </c>
      <c r="B721" s="231" t="s">
        <v>12753</v>
      </c>
      <c r="C721" s="232" t="s">
        <v>12787</v>
      </c>
      <c r="D721" s="31">
        <v>2950</v>
      </c>
    </row>
    <row r="722" spans="1:4" ht="15">
      <c r="A722" s="21" t="s">
        <v>11719</v>
      </c>
      <c r="B722" s="21" t="s">
        <v>2450</v>
      </c>
      <c r="C722" s="7" t="s">
        <v>2451</v>
      </c>
      <c r="D722" s="22">
        <v>2950</v>
      </c>
    </row>
    <row r="723" spans="1:4" ht="15" customHeight="1">
      <c r="A723" s="21" t="s">
        <v>11719</v>
      </c>
      <c r="B723" s="21" t="s">
        <v>6248</v>
      </c>
      <c r="C723" s="233" t="s">
        <v>9621</v>
      </c>
      <c r="D723" s="22">
        <v>2950</v>
      </c>
    </row>
    <row r="724" spans="1:4" ht="15">
      <c r="A724" s="21" t="s">
        <v>11719</v>
      </c>
      <c r="B724" s="21" t="s">
        <v>6249</v>
      </c>
      <c r="C724" s="7" t="s">
        <v>6250</v>
      </c>
      <c r="D724" s="22">
        <v>2950</v>
      </c>
    </row>
    <row r="725" spans="1:4" ht="15">
      <c r="A725" s="21" t="s">
        <v>11719</v>
      </c>
      <c r="B725" s="234" t="s">
        <v>12754</v>
      </c>
      <c r="C725" s="235" t="s">
        <v>12788</v>
      </c>
      <c r="D725" s="31">
        <v>1950</v>
      </c>
    </row>
    <row r="726" spans="1:4" ht="30">
      <c r="A726" s="21" t="s">
        <v>11719</v>
      </c>
      <c r="B726" s="21" t="s">
        <v>6251</v>
      </c>
      <c r="C726" s="7" t="s">
        <v>11918</v>
      </c>
      <c r="D726" s="22">
        <v>950</v>
      </c>
    </row>
    <row r="727" spans="1:4" ht="30">
      <c r="A727" s="21" t="s">
        <v>11719</v>
      </c>
      <c r="B727" s="21" t="s">
        <v>6252</v>
      </c>
      <c r="C727" s="7" t="s">
        <v>11919</v>
      </c>
      <c r="D727" s="22">
        <v>950</v>
      </c>
    </row>
    <row r="728" spans="1:4" ht="30">
      <c r="A728" s="21" t="s">
        <v>11719</v>
      </c>
      <c r="B728" s="21" t="s">
        <v>6253</v>
      </c>
      <c r="C728" s="7" t="s">
        <v>11920</v>
      </c>
      <c r="D728" s="22">
        <v>950</v>
      </c>
    </row>
    <row r="729" spans="1:4" ht="15">
      <c r="A729" s="21" t="s">
        <v>11719</v>
      </c>
      <c r="B729" s="21" t="s">
        <v>758</v>
      </c>
      <c r="C729" s="7" t="s">
        <v>759</v>
      </c>
      <c r="D729" s="22">
        <v>2950</v>
      </c>
    </row>
    <row r="730" spans="1:4" ht="15">
      <c r="A730" s="21" t="s">
        <v>11719</v>
      </c>
      <c r="B730" s="21" t="s">
        <v>6254</v>
      </c>
      <c r="C730" s="7" t="s">
        <v>11921</v>
      </c>
      <c r="D730" s="22">
        <v>2950</v>
      </c>
    </row>
    <row r="731" spans="1:4" ht="15">
      <c r="A731" s="21" t="s">
        <v>11719</v>
      </c>
      <c r="B731" s="21" t="s">
        <v>762</v>
      </c>
      <c r="C731" s="7" t="s">
        <v>763</v>
      </c>
      <c r="D731" s="22">
        <v>3950</v>
      </c>
    </row>
    <row r="732" spans="1:4" ht="15">
      <c r="A732" s="21" t="s">
        <v>11719</v>
      </c>
      <c r="B732" s="21" t="s">
        <v>6255</v>
      </c>
      <c r="C732" s="7" t="s">
        <v>10111</v>
      </c>
      <c r="D732" s="22">
        <v>3950</v>
      </c>
    </row>
    <row r="733" spans="1:4" ht="15">
      <c r="A733" s="21" t="s">
        <v>11719</v>
      </c>
      <c r="B733" s="21" t="s">
        <v>3167</v>
      </c>
      <c r="C733" s="7" t="s">
        <v>3168</v>
      </c>
      <c r="D733" s="22">
        <v>2950</v>
      </c>
    </row>
    <row r="734" spans="1:4" ht="15">
      <c r="A734" s="21" t="s">
        <v>11719</v>
      </c>
      <c r="B734" s="21" t="s">
        <v>766</v>
      </c>
      <c r="C734" s="7" t="s">
        <v>767</v>
      </c>
      <c r="D734" s="22">
        <v>2950</v>
      </c>
    </row>
    <row r="735" spans="1:4" ht="15">
      <c r="A735" s="21" t="s">
        <v>11719</v>
      </c>
      <c r="B735" s="21" t="s">
        <v>2488</v>
      </c>
      <c r="C735" s="7" t="s">
        <v>1565</v>
      </c>
      <c r="D735" s="22">
        <v>2950</v>
      </c>
    </row>
    <row r="736" spans="1:4" ht="15">
      <c r="A736" s="21" t="s">
        <v>11719</v>
      </c>
      <c r="B736" s="21" t="s">
        <v>1559</v>
      </c>
      <c r="C736" s="7" t="s">
        <v>769</v>
      </c>
      <c r="D736" s="22">
        <v>3950</v>
      </c>
    </row>
    <row r="737" spans="1:4" ht="15">
      <c r="A737" s="21" t="s">
        <v>11719</v>
      </c>
      <c r="B737" s="21" t="s">
        <v>770</v>
      </c>
      <c r="C737" s="7" t="s">
        <v>771</v>
      </c>
      <c r="D737" s="22">
        <v>3950</v>
      </c>
    </row>
    <row r="738" spans="1:4" ht="15">
      <c r="A738" s="21" t="s">
        <v>11719</v>
      </c>
      <c r="B738" s="21" t="s">
        <v>1562</v>
      </c>
      <c r="C738" s="7" t="s">
        <v>1563</v>
      </c>
      <c r="D738" s="22">
        <v>2950</v>
      </c>
    </row>
    <row r="739" spans="1:4" ht="15">
      <c r="A739" s="21" t="s">
        <v>11719</v>
      </c>
      <c r="B739" s="21" t="s">
        <v>6256</v>
      </c>
      <c r="C739" s="7" t="s">
        <v>6257</v>
      </c>
      <c r="D739" s="22">
        <v>1450</v>
      </c>
    </row>
    <row r="740" spans="1:4" ht="15">
      <c r="A740" s="21" t="s">
        <v>11719</v>
      </c>
      <c r="B740" s="21" t="s">
        <v>6258</v>
      </c>
      <c r="C740" s="7" t="s">
        <v>6259</v>
      </c>
      <c r="D740" s="22">
        <v>1450</v>
      </c>
    </row>
    <row r="741" spans="1:4" ht="15">
      <c r="A741" s="21" t="s">
        <v>11719</v>
      </c>
      <c r="B741" s="21" t="s">
        <v>6260</v>
      </c>
      <c r="C741" s="7" t="s">
        <v>3998</v>
      </c>
      <c r="D741" s="22">
        <v>1450</v>
      </c>
    </row>
    <row r="742" spans="1:4" ht="15">
      <c r="A742" s="21" t="s">
        <v>11719</v>
      </c>
      <c r="B742" s="21" t="s">
        <v>6261</v>
      </c>
      <c r="C742" s="7" t="s">
        <v>6262</v>
      </c>
      <c r="D742" s="22">
        <v>1450</v>
      </c>
    </row>
    <row r="743" spans="1:4" ht="15">
      <c r="A743" s="21" t="s">
        <v>11719</v>
      </c>
      <c r="B743" s="21" t="s">
        <v>772</v>
      </c>
      <c r="C743" s="7" t="s">
        <v>773</v>
      </c>
      <c r="D743" s="22">
        <v>2950</v>
      </c>
    </row>
    <row r="744" spans="1:4" ht="15">
      <c r="A744" s="21" t="s">
        <v>11719</v>
      </c>
      <c r="B744" s="21" t="s">
        <v>1570</v>
      </c>
      <c r="C744" s="7" t="s">
        <v>1571</v>
      </c>
      <c r="D744" s="22">
        <v>2950</v>
      </c>
    </row>
    <row r="745" spans="1:4" ht="15">
      <c r="A745" s="21" t="s">
        <v>11719</v>
      </c>
      <c r="B745" s="21" t="s">
        <v>774</v>
      </c>
      <c r="C745" s="7" t="s">
        <v>775</v>
      </c>
      <c r="D745" s="22">
        <v>3950</v>
      </c>
    </row>
    <row r="746" spans="1:4" ht="15">
      <c r="A746" s="21" t="s">
        <v>11719</v>
      </c>
      <c r="B746" s="21" t="s">
        <v>776</v>
      </c>
      <c r="C746" s="7" t="s">
        <v>777</v>
      </c>
      <c r="D746" s="22">
        <v>3950</v>
      </c>
    </row>
    <row r="747" spans="1:4" ht="15" customHeight="1">
      <c r="A747" s="21" t="s">
        <v>11719</v>
      </c>
      <c r="B747" s="21" t="s">
        <v>1572</v>
      </c>
      <c r="C747" s="7" t="s">
        <v>1573</v>
      </c>
      <c r="D747" s="22">
        <v>3950</v>
      </c>
    </row>
    <row r="748" spans="1:4" ht="15">
      <c r="A748" s="21" t="s">
        <v>11719</v>
      </c>
      <c r="B748" s="21" t="s">
        <v>6263</v>
      </c>
      <c r="C748" s="7" t="s">
        <v>1575</v>
      </c>
      <c r="D748" s="22">
        <v>3950</v>
      </c>
    </row>
    <row r="749" spans="1:4" ht="15">
      <c r="A749" s="21" t="s">
        <v>11719</v>
      </c>
      <c r="B749" s="21" t="s">
        <v>6264</v>
      </c>
      <c r="C749" s="7" t="s">
        <v>6265</v>
      </c>
      <c r="D749" s="22">
        <v>2950</v>
      </c>
    </row>
    <row r="750" spans="1:4" ht="15">
      <c r="A750" s="21" t="s">
        <v>11719</v>
      </c>
      <c r="B750" s="21" t="s">
        <v>6266</v>
      </c>
      <c r="C750" s="7" t="s">
        <v>6267</v>
      </c>
      <c r="D750" s="22">
        <v>2950</v>
      </c>
    </row>
    <row r="751" spans="1:4" ht="15">
      <c r="A751" s="21" t="s">
        <v>11719</v>
      </c>
      <c r="B751" s="21" t="s">
        <v>6268</v>
      </c>
      <c r="C751" s="7" t="s">
        <v>6269</v>
      </c>
      <c r="D751" s="22">
        <v>1450</v>
      </c>
    </row>
    <row r="752" spans="1:4" ht="15">
      <c r="A752" s="21" t="s">
        <v>11719</v>
      </c>
      <c r="B752" s="21" t="s">
        <v>6270</v>
      </c>
      <c r="C752" s="7" t="s">
        <v>6271</v>
      </c>
      <c r="D752" s="22">
        <v>1450</v>
      </c>
    </row>
    <row r="753" spans="1:4" ht="15">
      <c r="A753" s="21" t="s">
        <v>11719</v>
      </c>
      <c r="B753" s="21" t="s">
        <v>6272</v>
      </c>
      <c r="C753" s="7" t="s">
        <v>6273</v>
      </c>
      <c r="D753" s="22">
        <v>1450</v>
      </c>
    </row>
    <row r="754" spans="1:4" ht="15">
      <c r="A754" s="21" t="s">
        <v>11719</v>
      </c>
      <c r="B754" s="21" t="s">
        <v>6274</v>
      </c>
      <c r="C754" s="7" t="s">
        <v>6275</v>
      </c>
      <c r="D754" s="22">
        <v>1450</v>
      </c>
    </row>
    <row r="755" spans="1:4" ht="15">
      <c r="A755" s="21" t="s">
        <v>11719</v>
      </c>
      <c r="B755" s="21" t="s">
        <v>3993</v>
      </c>
      <c r="C755" s="7" t="s">
        <v>779</v>
      </c>
      <c r="D755" s="22">
        <v>2950</v>
      </c>
    </row>
    <row r="756" spans="1:4" ht="15">
      <c r="A756" s="21" t="s">
        <v>11719</v>
      </c>
      <c r="B756" s="21" t="s">
        <v>3995</v>
      </c>
      <c r="C756" s="7" t="s">
        <v>3996</v>
      </c>
      <c r="D756" s="22">
        <v>2950</v>
      </c>
    </row>
    <row r="757" spans="1:4" ht="15">
      <c r="A757" s="21" t="s">
        <v>11719</v>
      </c>
      <c r="B757" s="236" t="s">
        <v>12755</v>
      </c>
      <c r="C757" s="237" t="s">
        <v>7316</v>
      </c>
      <c r="D757" s="31">
        <v>1950</v>
      </c>
    </row>
    <row r="758" spans="1:4" ht="15">
      <c r="A758" s="21" t="s">
        <v>11719</v>
      </c>
      <c r="B758" s="21" t="s">
        <v>6276</v>
      </c>
      <c r="C758" s="7" t="s">
        <v>6277</v>
      </c>
      <c r="D758" s="31">
        <v>4950</v>
      </c>
    </row>
    <row r="759" spans="1:4" ht="15">
      <c r="A759" s="21" t="s">
        <v>11719</v>
      </c>
      <c r="B759" s="21" t="s">
        <v>5197</v>
      </c>
      <c r="C759" s="7" t="s">
        <v>5198</v>
      </c>
      <c r="D759" s="22">
        <v>950</v>
      </c>
    </row>
    <row r="760" spans="1:4" ht="15">
      <c r="A760" s="21" t="s">
        <v>11719</v>
      </c>
      <c r="B760" s="21" t="s">
        <v>6278</v>
      </c>
      <c r="C760" s="7" t="s">
        <v>6279</v>
      </c>
      <c r="D760" s="22">
        <v>2950</v>
      </c>
    </row>
    <row r="761" spans="1:4" ht="15">
      <c r="A761" s="21" t="s">
        <v>11719</v>
      </c>
      <c r="B761" s="21" t="s">
        <v>6280</v>
      </c>
      <c r="C761" s="7" t="s">
        <v>6281</v>
      </c>
      <c r="D761" s="22">
        <v>8900</v>
      </c>
    </row>
    <row r="762" spans="1:4" ht="15">
      <c r="A762" s="21" t="s">
        <v>11719</v>
      </c>
      <c r="B762" s="21" t="s">
        <v>6282</v>
      </c>
      <c r="C762" s="7" t="s">
        <v>6283</v>
      </c>
      <c r="D762" s="22">
        <v>4450</v>
      </c>
    </row>
    <row r="763" spans="1:4" ht="15">
      <c r="A763" s="21" t="s">
        <v>11719</v>
      </c>
      <c r="B763" s="21" t="s">
        <v>6284</v>
      </c>
      <c r="C763" s="7" t="s">
        <v>6285</v>
      </c>
      <c r="D763" s="22">
        <v>7900</v>
      </c>
    </row>
    <row r="764" spans="1:4" ht="15">
      <c r="A764" s="21" t="s">
        <v>11719</v>
      </c>
      <c r="B764" s="21" t="s">
        <v>6286</v>
      </c>
      <c r="C764" s="7" t="s">
        <v>6287</v>
      </c>
      <c r="D764" s="31">
        <v>1450</v>
      </c>
    </row>
    <row r="765" spans="1:4" ht="15">
      <c r="A765" s="21" t="s">
        <v>11719</v>
      </c>
      <c r="B765" s="21" t="s">
        <v>6288</v>
      </c>
      <c r="C765" s="7" t="s">
        <v>6289</v>
      </c>
      <c r="D765" s="22">
        <v>2450</v>
      </c>
    </row>
    <row r="766" spans="1:4" ht="15">
      <c r="A766" s="21" t="s">
        <v>11719</v>
      </c>
      <c r="B766" s="21" t="s">
        <v>6290</v>
      </c>
      <c r="C766" s="7" t="s">
        <v>6291</v>
      </c>
      <c r="D766" s="22">
        <v>6900</v>
      </c>
    </row>
    <row r="767" spans="1:4" ht="15">
      <c r="A767" s="21" t="s">
        <v>11719</v>
      </c>
      <c r="B767" s="21" t="s">
        <v>6292</v>
      </c>
      <c r="C767" s="7" t="s">
        <v>6293</v>
      </c>
      <c r="D767" s="22">
        <v>1450</v>
      </c>
    </row>
    <row r="768" spans="1:4" ht="15">
      <c r="A768" s="21" t="s">
        <v>11719</v>
      </c>
      <c r="B768" s="21" t="s">
        <v>6294</v>
      </c>
      <c r="C768" s="7" t="s">
        <v>1594</v>
      </c>
      <c r="D768" s="31">
        <v>2950</v>
      </c>
    </row>
    <row r="769" spans="1:4" ht="15" customHeight="1">
      <c r="A769" s="21" t="s">
        <v>11719</v>
      </c>
      <c r="B769" s="21" t="s">
        <v>6295</v>
      </c>
      <c r="C769" s="7" t="s">
        <v>6296</v>
      </c>
      <c r="D769" s="22">
        <v>950</v>
      </c>
    </row>
    <row r="770" spans="1:4" ht="15" customHeight="1">
      <c r="A770" s="21" t="s">
        <v>11719</v>
      </c>
      <c r="B770" s="21" t="s">
        <v>6297</v>
      </c>
      <c r="C770" s="7" t="s">
        <v>6298</v>
      </c>
      <c r="D770" s="31">
        <v>2950</v>
      </c>
    </row>
    <row r="771" spans="1:4" ht="15" customHeight="1">
      <c r="A771" s="21" t="s">
        <v>11719</v>
      </c>
      <c r="B771" s="21" t="s">
        <v>6299</v>
      </c>
      <c r="C771" s="7" t="s">
        <v>3951</v>
      </c>
      <c r="D771" s="31">
        <v>4950</v>
      </c>
    </row>
    <row r="772" spans="1:4" ht="15">
      <c r="A772" s="21" t="s">
        <v>11719</v>
      </c>
      <c r="B772" s="21" t="s">
        <v>6300</v>
      </c>
      <c r="C772" s="7" t="s">
        <v>6301</v>
      </c>
      <c r="D772" s="22">
        <v>1950</v>
      </c>
    </row>
    <row r="773" spans="1:4" ht="15">
      <c r="A773" s="21" t="s">
        <v>11719</v>
      </c>
      <c r="B773" s="21" t="s">
        <v>6302</v>
      </c>
      <c r="C773" s="7" t="s">
        <v>6303</v>
      </c>
      <c r="D773" s="22">
        <v>2950</v>
      </c>
    </row>
    <row r="774" spans="1:4" ht="15">
      <c r="A774" s="21" t="s">
        <v>11719</v>
      </c>
      <c r="B774" s="21" t="s">
        <v>6304</v>
      </c>
      <c r="C774" s="7" t="s">
        <v>6305</v>
      </c>
      <c r="D774" s="22">
        <v>2950</v>
      </c>
    </row>
    <row r="775" spans="1:4" ht="15">
      <c r="A775" s="21" t="s">
        <v>11719</v>
      </c>
      <c r="B775" s="21" t="s">
        <v>6306</v>
      </c>
      <c r="C775" s="7" t="s">
        <v>6307</v>
      </c>
      <c r="D775" s="22">
        <v>2950</v>
      </c>
    </row>
    <row r="776" spans="1:4" ht="15">
      <c r="A776" s="21" t="s">
        <v>11719</v>
      </c>
      <c r="B776" s="21" t="s">
        <v>6308</v>
      </c>
      <c r="C776" s="7" t="s">
        <v>6309</v>
      </c>
      <c r="D776" s="22">
        <v>2950</v>
      </c>
    </row>
    <row r="777" spans="1:4" ht="15">
      <c r="A777" s="21" t="s">
        <v>11719</v>
      </c>
      <c r="B777" s="21" t="s">
        <v>6310</v>
      </c>
      <c r="C777" s="7" t="s">
        <v>6311</v>
      </c>
      <c r="D777" s="22">
        <v>1450</v>
      </c>
    </row>
    <row r="778" spans="1:4" ht="15">
      <c r="A778" s="21" t="s">
        <v>11719</v>
      </c>
      <c r="B778" s="21" t="s">
        <v>6312</v>
      </c>
      <c r="C778" s="7" t="s">
        <v>6313</v>
      </c>
      <c r="D778" s="22">
        <v>3950</v>
      </c>
    </row>
    <row r="779" spans="1:4" ht="15">
      <c r="A779" s="21" t="s">
        <v>11719</v>
      </c>
      <c r="B779" s="21" t="s">
        <v>6314</v>
      </c>
      <c r="C779" s="7" t="s">
        <v>6315</v>
      </c>
      <c r="D779" s="22">
        <v>2950</v>
      </c>
    </row>
    <row r="780" spans="1:4" ht="15">
      <c r="A780" s="21" t="s">
        <v>11719</v>
      </c>
      <c r="B780" s="21" t="s">
        <v>1612</v>
      </c>
      <c r="C780" s="7" t="s">
        <v>800</v>
      </c>
      <c r="D780" s="22">
        <v>2950</v>
      </c>
    </row>
    <row r="781" spans="1:4" ht="15">
      <c r="A781" s="21" t="s">
        <v>11719</v>
      </c>
      <c r="B781" s="21" t="s">
        <v>2502</v>
      </c>
      <c r="C781" s="7" t="s">
        <v>2503</v>
      </c>
      <c r="D781" s="22">
        <v>2950</v>
      </c>
    </row>
    <row r="782" spans="1:4" ht="15">
      <c r="A782" s="21" t="s">
        <v>11719</v>
      </c>
      <c r="B782" s="21" t="s">
        <v>1613</v>
      </c>
      <c r="C782" s="7" t="s">
        <v>1614</v>
      </c>
      <c r="D782" s="22">
        <v>2950</v>
      </c>
    </row>
    <row r="783" spans="1:4" ht="15">
      <c r="A783" s="21" t="s">
        <v>11719</v>
      </c>
      <c r="B783" s="21" t="s">
        <v>6316</v>
      </c>
      <c r="C783" s="7" t="s">
        <v>6317</v>
      </c>
      <c r="D783" s="22">
        <v>2950</v>
      </c>
    </row>
    <row r="784" spans="1:4" ht="15">
      <c r="A784" s="21" t="s">
        <v>11719</v>
      </c>
      <c r="B784" s="21" t="s">
        <v>2504</v>
      </c>
      <c r="C784" s="7" t="s">
        <v>2505</v>
      </c>
      <c r="D784" s="22">
        <v>2950</v>
      </c>
    </row>
    <row r="785" spans="1:4" ht="30">
      <c r="A785" s="21" t="s">
        <v>11719</v>
      </c>
      <c r="B785" s="21" t="s">
        <v>6318</v>
      </c>
      <c r="C785" s="7" t="s">
        <v>11922</v>
      </c>
      <c r="D785" s="22">
        <v>2950</v>
      </c>
    </row>
    <row r="786" spans="1:4" ht="15">
      <c r="A786" s="21" t="s">
        <v>11719</v>
      </c>
      <c r="B786" s="21" t="s">
        <v>5231</v>
      </c>
      <c r="C786" s="7" t="s">
        <v>5232</v>
      </c>
      <c r="D786" s="22">
        <v>2950</v>
      </c>
    </row>
    <row r="787" spans="1:4" ht="15">
      <c r="A787" s="21" t="s">
        <v>11719</v>
      </c>
      <c r="B787" s="21" t="s">
        <v>4025</v>
      </c>
      <c r="C787" s="7" t="s">
        <v>4026</v>
      </c>
      <c r="D787" s="22">
        <v>2950</v>
      </c>
    </row>
    <row r="788" spans="1:4" ht="30">
      <c r="A788" s="21" t="s">
        <v>11719</v>
      </c>
      <c r="B788" s="21" t="s">
        <v>4027</v>
      </c>
      <c r="C788" s="7" t="s">
        <v>4028</v>
      </c>
      <c r="D788" s="22">
        <v>2950</v>
      </c>
    </row>
    <row r="789" spans="1:4" ht="30">
      <c r="A789" s="21" t="s">
        <v>11719</v>
      </c>
      <c r="B789" s="21" t="s">
        <v>4035</v>
      </c>
      <c r="C789" s="7" t="s">
        <v>4036</v>
      </c>
      <c r="D789" s="22">
        <v>2950</v>
      </c>
    </row>
    <row r="790" spans="1:4" ht="15">
      <c r="A790" s="21" t="s">
        <v>11719</v>
      </c>
      <c r="B790" s="21" t="s">
        <v>6319</v>
      </c>
      <c r="C790" s="7" t="s">
        <v>6320</v>
      </c>
      <c r="D790" s="22">
        <v>2950</v>
      </c>
    </row>
    <row r="791" spans="1:4" ht="15">
      <c r="A791" s="21" t="s">
        <v>11719</v>
      </c>
      <c r="B791" s="21" t="s">
        <v>806</v>
      </c>
      <c r="C791" s="7" t="s">
        <v>587</v>
      </c>
      <c r="D791" s="22">
        <v>2950</v>
      </c>
    </row>
    <row r="792" spans="1:4" ht="15">
      <c r="A792" s="21" t="s">
        <v>11719</v>
      </c>
      <c r="B792" s="21" t="s">
        <v>807</v>
      </c>
      <c r="C792" s="7" t="s">
        <v>808</v>
      </c>
      <c r="D792" s="22">
        <v>2950</v>
      </c>
    </row>
    <row r="793" spans="1:4" ht="15">
      <c r="A793" s="21" t="s">
        <v>11719</v>
      </c>
      <c r="B793" s="21" t="s">
        <v>809</v>
      </c>
      <c r="C793" s="7" t="s">
        <v>810</v>
      </c>
      <c r="D793" s="22">
        <v>2950</v>
      </c>
    </row>
    <row r="794" spans="1:4" ht="15">
      <c r="A794" s="21" t="s">
        <v>11719</v>
      </c>
      <c r="B794" s="21" t="s">
        <v>1619</v>
      </c>
      <c r="C794" s="7" t="s">
        <v>1620</v>
      </c>
      <c r="D794" s="22">
        <v>2950</v>
      </c>
    </row>
    <row r="795" spans="1:4" ht="15">
      <c r="A795" s="21" t="s">
        <v>11719</v>
      </c>
      <c r="B795" s="21" t="s">
        <v>6322</v>
      </c>
      <c r="C795" s="7" t="s">
        <v>814</v>
      </c>
      <c r="D795" s="22">
        <v>1950</v>
      </c>
    </row>
    <row r="796" spans="1:4" ht="15">
      <c r="A796" s="21" t="s">
        <v>11719</v>
      </c>
      <c r="B796" s="238" t="s">
        <v>10148</v>
      </c>
      <c r="C796" s="239" t="s">
        <v>12789</v>
      </c>
      <c r="D796" s="31">
        <v>3950</v>
      </c>
    </row>
    <row r="797" spans="1:4" ht="15">
      <c r="A797" s="21" t="s">
        <v>11719</v>
      </c>
      <c r="B797" s="21" t="s">
        <v>2522</v>
      </c>
      <c r="C797" s="7" t="s">
        <v>2523</v>
      </c>
      <c r="D797" s="22">
        <v>2950</v>
      </c>
    </row>
    <row r="798" spans="1:4" ht="15">
      <c r="A798" s="21" t="s">
        <v>11719</v>
      </c>
      <c r="B798" s="21" t="s">
        <v>860</v>
      </c>
      <c r="C798" s="7" t="s">
        <v>861</v>
      </c>
      <c r="D798" s="22">
        <v>1950</v>
      </c>
    </row>
    <row r="799" spans="1:4" ht="15">
      <c r="A799" s="21" t="s">
        <v>11719</v>
      </c>
      <c r="B799" s="21" t="s">
        <v>1621</v>
      </c>
      <c r="C799" s="7" t="s">
        <v>1622</v>
      </c>
      <c r="D799" s="22">
        <v>1950</v>
      </c>
    </row>
    <row r="800" spans="1:4" ht="15">
      <c r="A800" s="21" t="s">
        <v>11719</v>
      </c>
      <c r="B800" s="21" t="s">
        <v>6323</v>
      </c>
      <c r="C800" s="7" t="s">
        <v>11923</v>
      </c>
      <c r="D800" s="22">
        <v>1950</v>
      </c>
    </row>
    <row r="801" spans="1:4" ht="15">
      <c r="A801" s="21" t="s">
        <v>11719</v>
      </c>
      <c r="B801" s="21" t="s">
        <v>862</v>
      </c>
      <c r="C801" s="7" t="s">
        <v>863</v>
      </c>
      <c r="D801" s="22">
        <v>2950</v>
      </c>
    </row>
    <row r="802" spans="1:4" ht="15">
      <c r="A802" s="21" t="s">
        <v>11719</v>
      </c>
      <c r="B802" s="21" t="s">
        <v>6324</v>
      </c>
      <c r="C802" s="7" t="s">
        <v>1627</v>
      </c>
      <c r="D802" s="22">
        <v>4950</v>
      </c>
    </row>
    <row r="803" spans="1:4" ht="15">
      <c r="A803" s="21" t="s">
        <v>11719</v>
      </c>
      <c r="B803" s="240" t="s">
        <v>12756</v>
      </c>
      <c r="C803" s="241" t="s">
        <v>11924</v>
      </c>
      <c r="D803" s="31">
        <v>1950</v>
      </c>
    </row>
    <row r="804" spans="1:4" ht="15">
      <c r="A804" s="21" t="s">
        <v>11719</v>
      </c>
      <c r="B804" s="21" t="s">
        <v>6325</v>
      </c>
      <c r="C804" s="7" t="s">
        <v>11925</v>
      </c>
      <c r="D804" s="22">
        <v>1950</v>
      </c>
    </row>
    <row r="805" spans="1:4" ht="15">
      <c r="A805" s="21" t="s">
        <v>11719</v>
      </c>
      <c r="B805" s="242" t="s">
        <v>12757</v>
      </c>
      <c r="C805" s="243" t="s">
        <v>12790</v>
      </c>
      <c r="D805" s="31">
        <v>1950</v>
      </c>
    </row>
    <row r="806" spans="1:4" ht="30">
      <c r="A806" s="21" t="s">
        <v>11719</v>
      </c>
      <c r="B806" s="21" t="s">
        <v>6326</v>
      </c>
      <c r="C806" s="7" t="s">
        <v>6327</v>
      </c>
      <c r="D806" s="22">
        <v>3950</v>
      </c>
    </row>
    <row r="807" spans="1:4" ht="15">
      <c r="A807" s="21" t="s">
        <v>11719</v>
      </c>
      <c r="B807" s="21" t="s">
        <v>6328</v>
      </c>
      <c r="C807" s="7" t="s">
        <v>6329</v>
      </c>
      <c r="D807" s="22">
        <v>3950</v>
      </c>
    </row>
    <row r="808" spans="1:4" ht="30">
      <c r="A808" s="21" t="s">
        <v>11719</v>
      </c>
      <c r="B808" s="21" t="s">
        <v>6330</v>
      </c>
      <c r="C808" s="7" t="s">
        <v>6331</v>
      </c>
      <c r="D808" s="22">
        <v>3950</v>
      </c>
    </row>
    <row r="809" spans="1:4" ht="15">
      <c r="A809" s="21" t="s">
        <v>11719</v>
      </c>
      <c r="B809" s="21" t="s">
        <v>6332</v>
      </c>
      <c r="C809" s="7" t="s">
        <v>6333</v>
      </c>
      <c r="D809" s="22">
        <v>5900</v>
      </c>
    </row>
    <row r="810" spans="1:4" ht="15">
      <c r="A810" s="21" t="s">
        <v>11719</v>
      </c>
      <c r="B810" s="21" t="s">
        <v>6334</v>
      </c>
      <c r="C810" s="7" t="s">
        <v>6335</v>
      </c>
      <c r="D810" s="31">
        <v>3950</v>
      </c>
    </row>
    <row r="811" spans="1:4" ht="15">
      <c r="A811" s="21" t="s">
        <v>11719</v>
      </c>
      <c r="B811" s="21" t="s">
        <v>6336</v>
      </c>
      <c r="C811" s="7" t="s">
        <v>1658</v>
      </c>
      <c r="D811" s="22">
        <v>5900</v>
      </c>
    </row>
    <row r="812" spans="1:4" ht="15">
      <c r="A812" s="21" t="s">
        <v>11719</v>
      </c>
      <c r="B812" s="21" t="s">
        <v>6337</v>
      </c>
      <c r="C812" s="7" t="s">
        <v>1662</v>
      </c>
      <c r="D812" s="22">
        <v>5900</v>
      </c>
    </row>
    <row r="813" spans="1:4" ht="15">
      <c r="A813" s="21" t="s">
        <v>11719</v>
      </c>
      <c r="B813" s="21" t="s">
        <v>6338</v>
      </c>
      <c r="C813" s="7" t="s">
        <v>4120</v>
      </c>
      <c r="D813" s="22">
        <v>5900</v>
      </c>
    </row>
    <row r="814" spans="1:4" ht="15">
      <c r="A814" s="21" t="s">
        <v>11719</v>
      </c>
      <c r="B814" s="21" t="s">
        <v>6339</v>
      </c>
      <c r="C814" s="7" t="s">
        <v>4122</v>
      </c>
      <c r="D814" s="22">
        <v>5900</v>
      </c>
    </row>
    <row r="815" spans="1:4" ht="30">
      <c r="A815" s="21" t="s">
        <v>11719</v>
      </c>
      <c r="B815" s="21" t="s">
        <v>6340</v>
      </c>
      <c r="C815" s="7" t="s">
        <v>6341</v>
      </c>
      <c r="D815" s="22">
        <v>5900</v>
      </c>
    </row>
    <row r="816" spans="1:4" ht="30">
      <c r="A816" s="21" t="s">
        <v>11719</v>
      </c>
      <c r="B816" s="21" t="s">
        <v>6342</v>
      </c>
      <c r="C816" s="7" t="s">
        <v>6343</v>
      </c>
      <c r="D816" s="22">
        <v>5900</v>
      </c>
    </row>
    <row r="817" spans="1:4" ht="30">
      <c r="A817" s="21" t="s">
        <v>11719</v>
      </c>
      <c r="B817" s="21" t="s">
        <v>6344</v>
      </c>
      <c r="C817" s="7" t="s">
        <v>6345</v>
      </c>
      <c r="D817" s="22">
        <v>5900</v>
      </c>
    </row>
    <row r="818" spans="1:4" ht="30">
      <c r="A818" s="21" t="s">
        <v>11719</v>
      </c>
      <c r="B818" s="21" t="s">
        <v>6346</v>
      </c>
      <c r="C818" s="7" t="s">
        <v>6347</v>
      </c>
      <c r="D818" s="22">
        <v>5900</v>
      </c>
    </row>
    <row r="819" spans="1:4" ht="30">
      <c r="A819" s="21" t="s">
        <v>11719</v>
      </c>
      <c r="B819" s="21" t="s">
        <v>6348</v>
      </c>
      <c r="C819" s="7" t="s">
        <v>1664</v>
      </c>
      <c r="D819" s="22">
        <v>3950</v>
      </c>
    </row>
    <row r="820" spans="1:4" ht="30">
      <c r="A820" s="21" t="s">
        <v>11719</v>
      </c>
      <c r="B820" s="21" t="s">
        <v>6349</v>
      </c>
      <c r="C820" s="7" t="s">
        <v>6350</v>
      </c>
      <c r="D820" s="22">
        <v>3950</v>
      </c>
    </row>
    <row r="821" spans="1:4" ht="15">
      <c r="A821" s="21" t="s">
        <v>11719</v>
      </c>
      <c r="B821" s="21" t="s">
        <v>5267</v>
      </c>
      <c r="C821" s="7" t="s">
        <v>1666</v>
      </c>
      <c r="D821" s="22">
        <v>2950</v>
      </c>
    </row>
    <row r="822" spans="1:4" ht="15">
      <c r="A822" s="21" t="s">
        <v>11719</v>
      </c>
      <c r="B822" s="244" t="s">
        <v>12758</v>
      </c>
      <c r="C822" s="245" t="s">
        <v>12791</v>
      </c>
      <c r="D822" s="31">
        <v>1450</v>
      </c>
    </row>
    <row r="823" spans="1:4" ht="15">
      <c r="A823" s="21" t="s">
        <v>11719</v>
      </c>
      <c r="B823" s="246" t="s">
        <v>12759</v>
      </c>
      <c r="C823" s="247" t="s">
        <v>12792</v>
      </c>
      <c r="D823" s="31">
        <v>1450</v>
      </c>
    </row>
    <row r="824" spans="1:4" ht="15">
      <c r="A824" s="21" t="s">
        <v>11719</v>
      </c>
      <c r="B824" s="21" t="s">
        <v>3207</v>
      </c>
      <c r="C824" s="7" t="s">
        <v>3208</v>
      </c>
      <c r="D824" s="22">
        <v>1950</v>
      </c>
    </row>
    <row r="825" spans="1:4" ht="15">
      <c r="A825" s="21" t="s">
        <v>11719</v>
      </c>
      <c r="B825" s="21" t="s">
        <v>6351</v>
      </c>
      <c r="C825" s="7" t="s">
        <v>6352</v>
      </c>
      <c r="D825" s="31">
        <v>1450</v>
      </c>
    </row>
    <row r="826" spans="1:4" ht="15">
      <c r="A826" s="21" t="s">
        <v>11719</v>
      </c>
      <c r="B826" s="21" t="s">
        <v>6353</v>
      </c>
      <c r="C826" s="7" t="s">
        <v>4625</v>
      </c>
      <c r="D826" s="22">
        <v>1950</v>
      </c>
    </row>
    <row r="827" spans="1:4" ht="15">
      <c r="A827" s="21" t="s">
        <v>11719</v>
      </c>
      <c r="B827" s="21" t="s">
        <v>6354</v>
      </c>
      <c r="C827" s="7" t="s">
        <v>6355</v>
      </c>
      <c r="D827" s="22">
        <v>1950</v>
      </c>
    </row>
    <row r="828" spans="1:4" ht="15" customHeight="1">
      <c r="A828" s="21" t="s">
        <v>11719</v>
      </c>
      <c r="B828" s="21" t="s">
        <v>2649</v>
      </c>
      <c r="C828" s="7" t="s">
        <v>2560</v>
      </c>
      <c r="D828" s="22">
        <v>3950</v>
      </c>
    </row>
    <row r="829" spans="1:4" ht="15">
      <c r="A829" s="21" t="s">
        <v>11719</v>
      </c>
      <c r="B829" s="21" t="s">
        <v>2661</v>
      </c>
      <c r="C829" s="7" t="s">
        <v>11926</v>
      </c>
      <c r="D829" s="22">
        <v>1950</v>
      </c>
    </row>
    <row r="830" spans="1:4" ht="15">
      <c r="A830" s="21" t="s">
        <v>11719</v>
      </c>
      <c r="B830" s="21" t="s">
        <v>1681</v>
      </c>
      <c r="C830" s="7" t="s">
        <v>1682</v>
      </c>
      <c r="D830" s="22">
        <v>1950</v>
      </c>
    </row>
    <row r="831" spans="1:4" ht="15" customHeight="1">
      <c r="A831" s="21" t="s">
        <v>11719</v>
      </c>
      <c r="B831" s="248" t="s">
        <v>12760</v>
      </c>
      <c r="C831" s="249" t="s">
        <v>12318</v>
      </c>
      <c r="D831" s="31">
        <v>1950</v>
      </c>
    </row>
    <row r="832" spans="1:4" ht="15" customHeight="1">
      <c r="A832" s="21" t="s">
        <v>11719</v>
      </c>
      <c r="B832" s="21" t="s">
        <v>2667</v>
      </c>
      <c r="C832" s="7" t="s">
        <v>12318</v>
      </c>
      <c r="D832" s="22">
        <v>2950</v>
      </c>
    </row>
    <row r="833" spans="1:4" ht="15">
      <c r="A833" s="21" t="s">
        <v>11719</v>
      </c>
      <c r="B833" s="21" t="s">
        <v>6356</v>
      </c>
      <c r="C833" s="7" t="s">
        <v>11927</v>
      </c>
      <c r="D833" s="22">
        <v>1950</v>
      </c>
    </row>
    <row r="834" spans="1:4" ht="15" customHeight="1">
      <c r="A834" s="21" t="s">
        <v>11719</v>
      </c>
      <c r="B834" s="21" t="s">
        <v>2672</v>
      </c>
      <c r="C834" s="7" t="s">
        <v>2673</v>
      </c>
      <c r="D834" s="22">
        <v>2950</v>
      </c>
    </row>
    <row r="835" spans="1:4" ht="15">
      <c r="A835" s="21" t="s">
        <v>11719</v>
      </c>
      <c r="B835" s="21" t="s">
        <v>6357</v>
      </c>
      <c r="C835" s="7" t="s">
        <v>1690</v>
      </c>
      <c r="D835" s="22">
        <v>950</v>
      </c>
    </row>
    <row r="836" spans="1:4" ht="15">
      <c r="A836" s="21" t="s">
        <v>11719</v>
      </c>
      <c r="B836" s="21" t="s">
        <v>4644</v>
      </c>
      <c r="C836" s="7" t="s">
        <v>707</v>
      </c>
      <c r="D836" s="22">
        <v>2950</v>
      </c>
    </row>
    <row r="837" spans="1:4" ht="15">
      <c r="A837" s="21" t="s">
        <v>11719</v>
      </c>
      <c r="B837" s="21" t="s">
        <v>6358</v>
      </c>
      <c r="C837" s="7" t="s">
        <v>11928</v>
      </c>
      <c r="D837" s="22">
        <v>3950</v>
      </c>
    </row>
    <row r="838" spans="1:4" ht="15">
      <c r="A838" s="21" t="s">
        <v>11719</v>
      </c>
      <c r="B838" s="21" t="s">
        <v>6359</v>
      </c>
      <c r="C838" s="7" t="s">
        <v>11929</v>
      </c>
      <c r="D838" s="22">
        <v>3950</v>
      </c>
    </row>
    <row r="839" spans="1:4" ht="15">
      <c r="A839" s="21" t="s">
        <v>11719</v>
      </c>
      <c r="B839" s="21" t="s">
        <v>893</v>
      </c>
      <c r="C839" s="7" t="s">
        <v>894</v>
      </c>
      <c r="D839" s="22">
        <v>2950</v>
      </c>
    </row>
    <row r="840" spans="1:4" ht="15">
      <c r="A840" s="21" t="s">
        <v>11719</v>
      </c>
      <c r="B840" s="21" t="s">
        <v>895</v>
      </c>
      <c r="C840" s="7" t="s">
        <v>896</v>
      </c>
      <c r="D840" s="22">
        <v>2950</v>
      </c>
    </row>
    <row r="841" spans="1:4" ht="15">
      <c r="A841" s="21" t="s">
        <v>11719</v>
      </c>
      <c r="B841" s="21" t="s">
        <v>6360</v>
      </c>
      <c r="C841" s="7" t="s">
        <v>6361</v>
      </c>
      <c r="D841" s="22">
        <v>2950</v>
      </c>
    </row>
    <row r="842" spans="1:4" ht="15">
      <c r="A842" s="21" t="s">
        <v>11719</v>
      </c>
      <c r="B842" s="21" t="s">
        <v>6362</v>
      </c>
      <c r="C842" s="250" t="s">
        <v>7316</v>
      </c>
      <c r="D842" s="22">
        <v>1950</v>
      </c>
    </row>
    <row r="843" spans="1:4" ht="15">
      <c r="A843" s="21" t="s">
        <v>11719</v>
      </c>
      <c r="B843" s="21" t="s">
        <v>3217</v>
      </c>
      <c r="C843" s="7" t="s">
        <v>3218</v>
      </c>
      <c r="D843" s="22">
        <v>4950</v>
      </c>
    </row>
    <row r="844" spans="1:4" ht="15">
      <c r="A844" s="21" t="s">
        <v>11719</v>
      </c>
      <c r="B844" s="21" t="s">
        <v>6363</v>
      </c>
      <c r="C844" s="7" t="s">
        <v>11840</v>
      </c>
      <c r="D844" s="22">
        <v>4950</v>
      </c>
    </row>
    <row r="845" spans="1:4" ht="15">
      <c r="A845" s="21" t="s">
        <v>11719</v>
      </c>
      <c r="B845" s="21" t="s">
        <v>901</v>
      </c>
      <c r="C845" s="7" t="s">
        <v>902</v>
      </c>
      <c r="D845" s="22">
        <v>4950</v>
      </c>
    </row>
    <row r="846" spans="1:4" ht="15">
      <c r="A846" s="21" t="s">
        <v>11719</v>
      </c>
      <c r="B846" s="21" t="s">
        <v>3219</v>
      </c>
      <c r="C846" s="7" t="s">
        <v>905</v>
      </c>
      <c r="D846" s="22">
        <v>4950</v>
      </c>
    </row>
    <row r="847" spans="1:4" ht="15">
      <c r="A847" s="21" t="s">
        <v>11719</v>
      </c>
      <c r="B847" s="21" t="s">
        <v>6364</v>
      </c>
      <c r="C847" s="7" t="s">
        <v>11930</v>
      </c>
      <c r="D847" s="22">
        <v>3950</v>
      </c>
    </row>
    <row r="848" spans="1:4" ht="15">
      <c r="A848" s="21" t="s">
        <v>11719</v>
      </c>
      <c r="B848" s="21" t="s">
        <v>6365</v>
      </c>
      <c r="C848" s="7" t="s">
        <v>11931</v>
      </c>
      <c r="D848" s="22">
        <v>3950</v>
      </c>
    </row>
    <row r="849" spans="1:4" ht="15">
      <c r="A849" s="21" t="s">
        <v>11719</v>
      </c>
      <c r="B849" s="21" t="s">
        <v>6366</v>
      </c>
      <c r="C849" s="7" t="s">
        <v>6367</v>
      </c>
      <c r="D849" s="22">
        <v>2950</v>
      </c>
    </row>
    <row r="850" spans="1:4" ht="15">
      <c r="A850" s="21" t="s">
        <v>11719</v>
      </c>
      <c r="B850" s="21" t="s">
        <v>6368</v>
      </c>
      <c r="C850" s="7" t="s">
        <v>6369</v>
      </c>
      <c r="D850" s="22">
        <v>2950</v>
      </c>
    </row>
    <row r="851" spans="1:4" ht="15">
      <c r="A851" s="21" t="s">
        <v>11719</v>
      </c>
      <c r="B851" s="21" t="s">
        <v>912</v>
      </c>
      <c r="C851" s="7" t="s">
        <v>913</v>
      </c>
      <c r="D851" s="22">
        <v>4950</v>
      </c>
    </row>
    <row r="852" spans="1:4" ht="15">
      <c r="A852" s="21" t="s">
        <v>11719</v>
      </c>
      <c r="B852" s="21" t="s">
        <v>914</v>
      </c>
      <c r="C852" s="7" t="s">
        <v>915</v>
      </c>
      <c r="D852" s="22">
        <v>4950</v>
      </c>
    </row>
    <row r="853" spans="1:4" ht="15">
      <c r="A853" s="21" t="s">
        <v>11719</v>
      </c>
      <c r="B853" s="21" t="s">
        <v>6370</v>
      </c>
      <c r="C853" s="7" t="s">
        <v>6371</v>
      </c>
      <c r="D853" s="22">
        <v>2450</v>
      </c>
    </row>
    <row r="854" spans="1:4" ht="15" customHeight="1">
      <c r="A854" s="21" t="s">
        <v>11719</v>
      </c>
      <c r="B854" s="21" t="s">
        <v>6372</v>
      </c>
      <c r="C854" s="7" t="s">
        <v>6373</v>
      </c>
      <c r="D854" s="22">
        <v>2450</v>
      </c>
    </row>
    <row r="855" spans="1:4" ht="15">
      <c r="A855" s="21" t="s">
        <v>11719</v>
      </c>
      <c r="B855" s="251" t="s">
        <v>12761</v>
      </c>
      <c r="C855" s="252" t="s">
        <v>6367</v>
      </c>
      <c r="D855" s="31">
        <v>3960</v>
      </c>
    </row>
    <row r="856" spans="1:4" ht="15">
      <c r="A856" s="21" t="s">
        <v>11719</v>
      </c>
      <c r="B856" s="21" t="s">
        <v>1718</v>
      </c>
      <c r="C856" s="7" t="s">
        <v>1719</v>
      </c>
      <c r="D856" s="22">
        <v>5900</v>
      </c>
    </row>
    <row r="857" spans="1:4" ht="15">
      <c r="A857" s="21" t="s">
        <v>11719</v>
      </c>
      <c r="B857" s="21" t="s">
        <v>1720</v>
      </c>
      <c r="C857" s="7" t="s">
        <v>1721</v>
      </c>
      <c r="D857" s="22">
        <v>5900</v>
      </c>
    </row>
    <row r="858" spans="1:4" ht="15">
      <c r="A858" s="21" t="s">
        <v>11719</v>
      </c>
      <c r="B858" s="21" t="s">
        <v>6374</v>
      </c>
      <c r="C858" s="7" t="s">
        <v>6375</v>
      </c>
      <c r="D858" s="22">
        <v>8900</v>
      </c>
    </row>
    <row r="859" spans="1:4" ht="15">
      <c r="A859" s="21" t="s">
        <v>11719</v>
      </c>
      <c r="B859" s="21" t="s">
        <v>6376</v>
      </c>
      <c r="C859" s="7" t="s">
        <v>6377</v>
      </c>
      <c r="D859" s="22">
        <v>8900</v>
      </c>
    </row>
    <row r="860" spans="1:4" ht="15">
      <c r="A860" s="21" t="s">
        <v>11719</v>
      </c>
      <c r="B860" s="21" t="s">
        <v>6378</v>
      </c>
      <c r="C860" s="7" t="s">
        <v>6379</v>
      </c>
      <c r="D860" s="22">
        <v>950</v>
      </c>
    </row>
    <row r="861" spans="1:4" ht="15">
      <c r="A861" s="21" t="s">
        <v>11719</v>
      </c>
      <c r="B861" s="21" t="s">
        <v>6380</v>
      </c>
      <c r="C861" s="7" t="s">
        <v>6381</v>
      </c>
      <c r="D861" s="22">
        <v>950</v>
      </c>
    </row>
    <row r="862" spans="1:4" ht="15">
      <c r="A862" s="21" t="s">
        <v>11719</v>
      </c>
      <c r="B862" s="21" t="s">
        <v>6382</v>
      </c>
      <c r="C862" s="7" t="s">
        <v>6383</v>
      </c>
      <c r="D862" s="22">
        <v>8400</v>
      </c>
    </row>
    <row r="863" spans="1:4" ht="15" customHeight="1">
      <c r="A863" s="21" t="s">
        <v>11719</v>
      </c>
      <c r="B863" s="21" t="s">
        <v>6384</v>
      </c>
      <c r="C863" s="7" t="s">
        <v>6385</v>
      </c>
      <c r="D863" s="22">
        <v>8400</v>
      </c>
    </row>
    <row r="864" spans="1:4" ht="15">
      <c r="A864" s="21" t="s">
        <v>11719</v>
      </c>
      <c r="B864" s="21" t="s">
        <v>6386</v>
      </c>
      <c r="C864" s="7" t="s">
        <v>6387</v>
      </c>
      <c r="D864" s="22">
        <v>9900</v>
      </c>
    </row>
    <row r="865" spans="1:4" ht="15">
      <c r="A865" s="21" t="s">
        <v>11719</v>
      </c>
      <c r="B865" s="21" t="s">
        <v>936</v>
      </c>
      <c r="C865" s="7" t="s">
        <v>937</v>
      </c>
      <c r="D865" s="22">
        <v>2950</v>
      </c>
    </row>
    <row r="866" spans="1:4" ht="15" customHeight="1">
      <c r="A866" s="21" t="s">
        <v>11719</v>
      </c>
      <c r="B866" s="21" t="s">
        <v>1730</v>
      </c>
      <c r="C866" s="7" t="s">
        <v>1731</v>
      </c>
      <c r="D866" s="22">
        <v>2950</v>
      </c>
    </row>
    <row r="867" spans="1:4" ht="15">
      <c r="A867" s="21" t="s">
        <v>11719</v>
      </c>
      <c r="B867" s="21" t="s">
        <v>5329</v>
      </c>
      <c r="C867" s="7" t="s">
        <v>5331</v>
      </c>
      <c r="D867" s="22">
        <v>2950</v>
      </c>
    </row>
    <row r="868" spans="1:4" ht="15">
      <c r="A868" s="21" t="s">
        <v>11719</v>
      </c>
      <c r="B868" s="21" t="s">
        <v>938</v>
      </c>
      <c r="C868" s="7" t="s">
        <v>939</v>
      </c>
      <c r="D868" s="22">
        <v>2950</v>
      </c>
    </row>
    <row r="869" spans="1:4" ht="15" customHeight="1">
      <c r="A869" s="21" t="s">
        <v>11719</v>
      </c>
      <c r="B869" s="21" t="s">
        <v>942</v>
      </c>
      <c r="C869" s="7" t="s">
        <v>943</v>
      </c>
      <c r="D869" s="22">
        <v>2950</v>
      </c>
    </row>
    <row r="870" spans="1:4" ht="15" customHeight="1">
      <c r="A870" s="21" t="s">
        <v>11719</v>
      </c>
      <c r="B870" s="21" t="s">
        <v>2717</v>
      </c>
      <c r="C870" s="7" t="s">
        <v>2718</v>
      </c>
      <c r="D870" s="22">
        <v>2950</v>
      </c>
    </row>
    <row r="871" spans="1:4" ht="15">
      <c r="A871" s="21" t="s">
        <v>11719</v>
      </c>
      <c r="B871" s="21" t="s">
        <v>6388</v>
      </c>
      <c r="C871" s="7" t="s">
        <v>6389</v>
      </c>
      <c r="D871" s="22">
        <v>2950</v>
      </c>
    </row>
    <row r="872" spans="1:4" ht="15">
      <c r="A872" s="21" t="s">
        <v>11719</v>
      </c>
      <c r="B872" s="21" t="s">
        <v>944</v>
      </c>
      <c r="C872" s="7" t="s">
        <v>945</v>
      </c>
      <c r="D872" s="22">
        <v>2950</v>
      </c>
    </row>
    <row r="873" spans="1:4" ht="15">
      <c r="A873" s="21" t="s">
        <v>11719</v>
      </c>
      <c r="B873" s="21" t="s">
        <v>1735</v>
      </c>
      <c r="C873" s="7" t="s">
        <v>1736</v>
      </c>
      <c r="D873" s="22">
        <v>2950</v>
      </c>
    </row>
    <row r="874" spans="1:4" ht="15">
      <c r="A874" s="21" t="s">
        <v>11719</v>
      </c>
      <c r="B874" s="21" t="s">
        <v>2719</v>
      </c>
      <c r="C874" s="7" t="s">
        <v>11932</v>
      </c>
      <c r="D874" s="22">
        <v>2950</v>
      </c>
    </row>
    <row r="875" spans="1:4" ht="15">
      <c r="A875" s="21" t="s">
        <v>11719</v>
      </c>
      <c r="B875" s="21" t="s">
        <v>946</v>
      </c>
      <c r="C875" s="7" t="s">
        <v>947</v>
      </c>
      <c r="D875" s="22">
        <v>2950</v>
      </c>
    </row>
    <row r="876" spans="1:4" ht="15">
      <c r="A876" s="21" t="s">
        <v>11719</v>
      </c>
      <c r="B876" s="21" t="s">
        <v>6390</v>
      </c>
      <c r="C876" s="7" t="s">
        <v>11933</v>
      </c>
      <c r="D876" s="22">
        <v>2950</v>
      </c>
    </row>
    <row r="877" spans="1:4" ht="15">
      <c r="A877" s="21" t="s">
        <v>11719</v>
      </c>
      <c r="B877" s="21" t="s">
        <v>948</v>
      </c>
      <c r="C877" s="7" t="s">
        <v>949</v>
      </c>
      <c r="D877" s="22">
        <v>2950</v>
      </c>
    </row>
    <row r="878" spans="1:4" ht="15">
      <c r="A878" s="21" t="s">
        <v>11719</v>
      </c>
      <c r="B878" s="21" t="s">
        <v>4678</v>
      </c>
      <c r="C878" s="7" t="s">
        <v>11934</v>
      </c>
      <c r="D878" s="22">
        <v>2950</v>
      </c>
    </row>
    <row r="879" spans="1:4" ht="15">
      <c r="A879" s="21" t="s">
        <v>11719</v>
      </c>
      <c r="B879" s="21" t="s">
        <v>950</v>
      </c>
      <c r="C879" s="7" t="s">
        <v>951</v>
      </c>
      <c r="D879" s="22">
        <v>2950</v>
      </c>
    </row>
    <row r="880" spans="1:4" ht="15">
      <c r="A880" s="21" t="s">
        <v>11719</v>
      </c>
      <c r="B880" s="21" t="s">
        <v>952</v>
      </c>
      <c r="C880" s="7" t="s">
        <v>953</v>
      </c>
      <c r="D880" s="22">
        <v>2950</v>
      </c>
    </row>
    <row r="881" spans="1:4" ht="15">
      <c r="A881" s="21" t="s">
        <v>11719</v>
      </c>
      <c r="B881" s="21" t="s">
        <v>3266</v>
      </c>
      <c r="C881" s="7" t="s">
        <v>11935</v>
      </c>
      <c r="D881" s="22">
        <v>2950</v>
      </c>
    </row>
    <row r="882" spans="1:4" ht="15">
      <c r="A882" s="21" t="s">
        <v>11719</v>
      </c>
      <c r="B882" s="21" t="s">
        <v>954</v>
      </c>
      <c r="C882" s="7" t="s">
        <v>955</v>
      </c>
      <c r="D882" s="22">
        <v>2950</v>
      </c>
    </row>
    <row r="883" spans="1:4" ht="30">
      <c r="A883" s="21" t="s">
        <v>11719</v>
      </c>
      <c r="B883" s="21" t="s">
        <v>6393</v>
      </c>
      <c r="C883" s="7" t="s">
        <v>6394</v>
      </c>
      <c r="D883" s="22">
        <v>6900</v>
      </c>
    </row>
    <row r="884" spans="1:4" ht="15">
      <c r="A884" s="21" t="s">
        <v>11719</v>
      </c>
      <c r="B884" s="21" t="s">
        <v>6395</v>
      </c>
      <c r="C884" s="7" t="s">
        <v>962</v>
      </c>
      <c r="D884" s="22">
        <v>5900</v>
      </c>
    </row>
    <row r="885" spans="1:4" ht="15">
      <c r="A885" s="21" t="s">
        <v>11719</v>
      </c>
      <c r="B885" s="21" t="s">
        <v>6396</v>
      </c>
      <c r="C885" s="7" t="s">
        <v>964</v>
      </c>
      <c r="D885" s="22">
        <v>5900</v>
      </c>
    </row>
    <row r="886" spans="1:4" ht="15">
      <c r="A886" s="21" t="s">
        <v>11719</v>
      </c>
      <c r="B886" s="21" t="s">
        <v>6397</v>
      </c>
      <c r="C886" s="7" t="s">
        <v>3298</v>
      </c>
      <c r="D886" s="22">
        <v>2950</v>
      </c>
    </row>
    <row r="887" spans="1:4" ht="15">
      <c r="A887" s="21" t="s">
        <v>11719</v>
      </c>
      <c r="B887" s="21" t="s">
        <v>3299</v>
      </c>
      <c r="C887" s="7" t="s">
        <v>968</v>
      </c>
      <c r="D887" s="22">
        <v>12450</v>
      </c>
    </row>
    <row r="888" spans="1:4" ht="15">
      <c r="A888" s="21" t="s">
        <v>11719</v>
      </c>
      <c r="B888" s="21" t="s">
        <v>6398</v>
      </c>
      <c r="C888" s="7" t="s">
        <v>970</v>
      </c>
      <c r="D888" s="22">
        <v>9350</v>
      </c>
    </row>
    <row r="889" spans="1:4" ht="15">
      <c r="A889" s="21" t="s">
        <v>11719</v>
      </c>
      <c r="B889" s="21" t="s">
        <v>6399</v>
      </c>
      <c r="C889" s="7" t="s">
        <v>6400</v>
      </c>
      <c r="D889" s="22">
        <v>4950</v>
      </c>
    </row>
    <row r="890" spans="1:4" ht="15">
      <c r="A890" s="21" t="s">
        <v>11719</v>
      </c>
      <c r="B890" s="21" t="s">
        <v>6401</v>
      </c>
      <c r="C890" s="7" t="s">
        <v>6402</v>
      </c>
      <c r="D890" s="22">
        <v>3950</v>
      </c>
    </row>
    <row r="891" spans="1:4" ht="15">
      <c r="A891" s="21" t="s">
        <v>11719</v>
      </c>
      <c r="B891" s="21" t="s">
        <v>6403</v>
      </c>
      <c r="C891" s="7" t="s">
        <v>3302</v>
      </c>
      <c r="D891" s="22">
        <v>18700</v>
      </c>
    </row>
    <row r="892" spans="1:4" ht="15">
      <c r="A892" s="21" t="s">
        <v>11719</v>
      </c>
      <c r="B892" s="21" t="s">
        <v>977</v>
      </c>
      <c r="C892" s="7" t="s">
        <v>978</v>
      </c>
      <c r="D892" s="22">
        <v>18700</v>
      </c>
    </row>
    <row r="893" spans="1:4" ht="15">
      <c r="A893" s="21" t="s">
        <v>11719</v>
      </c>
      <c r="B893" s="21" t="s">
        <v>6404</v>
      </c>
      <c r="C893" s="7" t="s">
        <v>980</v>
      </c>
      <c r="D893" s="22">
        <v>9350</v>
      </c>
    </row>
    <row r="894" spans="1:4" ht="15">
      <c r="A894" s="21" t="s">
        <v>11719</v>
      </c>
      <c r="B894" s="21" t="s">
        <v>3311</v>
      </c>
      <c r="C894" s="7" t="s">
        <v>3312</v>
      </c>
      <c r="D894" s="22">
        <v>2950</v>
      </c>
    </row>
    <row r="895" spans="1:4" ht="15">
      <c r="A895" s="21" t="s">
        <v>11719</v>
      </c>
      <c r="B895" s="21" t="s">
        <v>3313</v>
      </c>
      <c r="C895" s="7" t="s">
        <v>3315</v>
      </c>
      <c r="D895" s="22">
        <v>2950</v>
      </c>
    </row>
    <row r="896" spans="1:4" ht="15">
      <c r="A896" s="21" t="s">
        <v>11719</v>
      </c>
      <c r="B896" s="21" t="s">
        <v>6405</v>
      </c>
      <c r="C896" s="7" t="s">
        <v>6406</v>
      </c>
      <c r="D896" s="22">
        <v>1950</v>
      </c>
    </row>
    <row r="897" spans="1:4" ht="15">
      <c r="A897" s="21" t="s">
        <v>11719</v>
      </c>
      <c r="B897" s="21" t="s">
        <v>6407</v>
      </c>
      <c r="C897" s="7" t="s">
        <v>3316</v>
      </c>
      <c r="D897" s="22">
        <v>2950</v>
      </c>
    </row>
    <row r="898" spans="1:4" ht="15">
      <c r="A898" s="21" t="s">
        <v>11719</v>
      </c>
      <c r="B898" s="21" t="s">
        <v>4182</v>
      </c>
      <c r="C898" s="7" t="s">
        <v>3317</v>
      </c>
      <c r="D898" s="22">
        <v>2950</v>
      </c>
    </row>
    <row r="899" spans="1:4" ht="15">
      <c r="A899" s="21" t="s">
        <v>11719</v>
      </c>
      <c r="B899" s="21" t="s">
        <v>3318</v>
      </c>
      <c r="C899" s="7" t="s">
        <v>3319</v>
      </c>
      <c r="D899" s="22">
        <v>1450</v>
      </c>
    </row>
    <row r="900" spans="1:4" ht="15">
      <c r="A900" s="21" t="s">
        <v>11719</v>
      </c>
      <c r="B900" s="21" t="s">
        <v>6408</v>
      </c>
      <c r="C900" s="253" t="s">
        <v>7316</v>
      </c>
      <c r="D900" s="22">
        <v>1950</v>
      </c>
    </row>
    <row r="901" spans="1:4" ht="15">
      <c r="A901" s="21" t="s">
        <v>11719</v>
      </c>
      <c r="B901" s="21" t="s">
        <v>4184</v>
      </c>
      <c r="C901" s="7" t="s">
        <v>484</v>
      </c>
      <c r="D901" s="31">
        <v>1950</v>
      </c>
    </row>
    <row r="902" spans="1:4" ht="15">
      <c r="A902" s="21" t="s">
        <v>11719</v>
      </c>
      <c r="B902" s="21" t="s">
        <v>6409</v>
      </c>
      <c r="C902" s="7" t="s">
        <v>11936</v>
      </c>
      <c r="D902" s="22">
        <v>2950</v>
      </c>
    </row>
    <row r="903" spans="1:4" ht="15">
      <c r="A903" s="21" t="s">
        <v>11719</v>
      </c>
      <c r="B903" s="21" t="s">
        <v>6410</v>
      </c>
      <c r="C903" s="7" t="s">
        <v>11937</v>
      </c>
      <c r="D903" s="22">
        <v>2950</v>
      </c>
    </row>
    <row r="904" spans="1:4" ht="15">
      <c r="A904" s="21" t="s">
        <v>11719</v>
      </c>
      <c r="B904" s="21" t="s">
        <v>2745</v>
      </c>
      <c r="C904" s="7" t="s">
        <v>2746</v>
      </c>
      <c r="D904" s="22">
        <v>2950</v>
      </c>
    </row>
    <row r="905" spans="1:4" ht="15">
      <c r="A905" s="21" t="s">
        <v>11719</v>
      </c>
      <c r="B905" s="21" t="s">
        <v>1022</v>
      </c>
      <c r="C905" s="7" t="s">
        <v>1023</v>
      </c>
      <c r="D905" s="22">
        <v>950</v>
      </c>
    </row>
    <row r="906" spans="1:4" ht="15">
      <c r="A906" s="21" t="s">
        <v>11719</v>
      </c>
      <c r="B906" s="21" t="s">
        <v>6411</v>
      </c>
      <c r="C906" s="7" t="s">
        <v>6412</v>
      </c>
      <c r="D906" s="22">
        <v>2950</v>
      </c>
    </row>
    <row r="907" spans="1:4" ht="15">
      <c r="A907" s="21" t="s">
        <v>11719</v>
      </c>
      <c r="B907" s="21" t="s">
        <v>3330</v>
      </c>
      <c r="C907" s="7" t="s">
        <v>3331</v>
      </c>
      <c r="D907" s="22">
        <v>950</v>
      </c>
    </row>
    <row r="908" spans="1:4" ht="15">
      <c r="A908" s="21" t="s">
        <v>11719</v>
      </c>
      <c r="B908" s="21" t="s">
        <v>6413</v>
      </c>
      <c r="C908" s="7" t="s">
        <v>6414</v>
      </c>
      <c r="D908" s="22">
        <v>2950</v>
      </c>
    </row>
    <row r="909" spans="1:4" ht="15">
      <c r="A909" s="21" t="s">
        <v>11719</v>
      </c>
      <c r="B909" s="21" t="s">
        <v>6415</v>
      </c>
      <c r="C909" s="7" t="s">
        <v>11939</v>
      </c>
      <c r="D909" s="22">
        <v>1950</v>
      </c>
    </row>
    <row r="910" spans="1:4" ht="15">
      <c r="A910" s="21" t="s">
        <v>11719</v>
      </c>
      <c r="B910" s="21" t="s">
        <v>4193</v>
      </c>
      <c r="C910" s="7" t="s">
        <v>11940</v>
      </c>
      <c r="D910" s="22">
        <v>950</v>
      </c>
    </row>
    <row r="911" spans="1:4" ht="30">
      <c r="A911" s="21" t="s">
        <v>11719</v>
      </c>
      <c r="B911" s="21" t="s">
        <v>6416</v>
      </c>
      <c r="C911" s="7" t="s">
        <v>6417</v>
      </c>
      <c r="D911" s="22">
        <v>1950</v>
      </c>
    </row>
    <row r="912" spans="1:4" ht="15">
      <c r="A912" s="21" t="s">
        <v>11719</v>
      </c>
      <c r="B912" s="21" t="s">
        <v>6418</v>
      </c>
      <c r="C912" s="7" t="s">
        <v>6419</v>
      </c>
      <c r="D912" s="31">
        <v>3950</v>
      </c>
    </row>
    <row r="913" spans="1:4" ht="15">
      <c r="A913" s="21" t="s">
        <v>11719</v>
      </c>
      <c r="B913" s="21" t="s">
        <v>6420</v>
      </c>
      <c r="C913" s="7" t="s">
        <v>6421</v>
      </c>
      <c r="D913" s="31">
        <v>3950</v>
      </c>
    </row>
    <row r="914" spans="1:4" ht="15">
      <c r="A914" s="21" t="s">
        <v>11719</v>
      </c>
      <c r="B914" s="21" t="s">
        <v>1034</v>
      </c>
      <c r="C914" s="7" t="s">
        <v>1036</v>
      </c>
      <c r="D914" s="22">
        <v>2950</v>
      </c>
    </row>
    <row r="915" spans="1:4" ht="15">
      <c r="A915" s="21" t="s">
        <v>11719</v>
      </c>
      <c r="B915" s="21" t="s">
        <v>1038</v>
      </c>
      <c r="C915" s="7" t="s">
        <v>1040</v>
      </c>
      <c r="D915" s="22">
        <v>2950</v>
      </c>
    </row>
    <row r="916" spans="1:4" ht="15">
      <c r="A916" s="21" t="s">
        <v>11719</v>
      </c>
      <c r="B916" s="21" t="s">
        <v>1042</v>
      </c>
      <c r="C916" s="7" t="s">
        <v>1043</v>
      </c>
      <c r="D916" s="22">
        <v>2950</v>
      </c>
    </row>
    <row r="917" spans="1:4" ht="15">
      <c r="A917" s="21" t="s">
        <v>11719</v>
      </c>
      <c r="B917" s="21" t="s">
        <v>2763</v>
      </c>
      <c r="C917" s="7" t="s">
        <v>11941</v>
      </c>
      <c r="D917" s="22">
        <v>2950</v>
      </c>
    </row>
    <row r="918" spans="1:4" ht="15">
      <c r="A918" s="21" t="s">
        <v>11719</v>
      </c>
      <c r="B918" s="21" t="s">
        <v>2768</v>
      </c>
      <c r="C918" s="7" t="s">
        <v>11942</v>
      </c>
      <c r="D918" s="22">
        <v>2950</v>
      </c>
    </row>
    <row r="919" spans="1:4" ht="15">
      <c r="A919" s="21" t="s">
        <v>11719</v>
      </c>
      <c r="B919" s="21" t="s">
        <v>3334</v>
      </c>
      <c r="C919" s="7" t="s">
        <v>439</v>
      </c>
      <c r="D919" s="22">
        <v>2950</v>
      </c>
    </row>
    <row r="920" spans="1:4" ht="15">
      <c r="A920" s="21" t="s">
        <v>11719</v>
      </c>
      <c r="B920" s="21" t="s">
        <v>3335</v>
      </c>
      <c r="C920" s="7" t="s">
        <v>437</v>
      </c>
      <c r="D920" s="22">
        <v>2950</v>
      </c>
    </row>
    <row r="921" spans="1:4" ht="15">
      <c r="A921" s="21" t="s">
        <v>11719</v>
      </c>
      <c r="B921" s="21" t="s">
        <v>6422</v>
      </c>
      <c r="C921" s="7" t="s">
        <v>951</v>
      </c>
      <c r="D921" s="22">
        <v>2950</v>
      </c>
    </row>
    <row r="922" spans="1:4" ht="15">
      <c r="A922" s="21" t="s">
        <v>11719</v>
      </c>
      <c r="B922" s="254" t="s">
        <v>4686</v>
      </c>
      <c r="C922" s="255" t="s">
        <v>7316</v>
      </c>
      <c r="D922" s="31">
        <v>1950</v>
      </c>
    </row>
    <row r="923" spans="1:4" ht="15">
      <c r="A923" s="21" t="s">
        <v>11719</v>
      </c>
      <c r="B923" s="21" t="s">
        <v>6423</v>
      </c>
      <c r="C923" s="7" t="s">
        <v>11943</v>
      </c>
      <c r="D923" s="22">
        <v>1950</v>
      </c>
    </row>
    <row r="924" spans="1:4" ht="15">
      <c r="A924" s="21" t="s">
        <v>11719</v>
      </c>
      <c r="B924" s="21" t="s">
        <v>1788</v>
      </c>
      <c r="C924" s="7" t="s">
        <v>1051</v>
      </c>
      <c r="D924" s="22">
        <v>1950</v>
      </c>
    </row>
    <row r="925" spans="1:4" ht="15">
      <c r="A925" s="21" t="s">
        <v>11719</v>
      </c>
      <c r="B925" s="21" t="s">
        <v>1049</v>
      </c>
      <c r="C925" s="7" t="s">
        <v>1051</v>
      </c>
      <c r="D925" s="22">
        <v>2950</v>
      </c>
    </row>
    <row r="926" spans="1:4" ht="15">
      <c r="A926" s="21" t="s">
        <v>11719</v>
      </c>
      <c r="B926" s="21" t="s">
        <v>6424</v>
      </c>
      <c r="C926" s="7" t="s">
        <v>6425</v>
      </c>
      <c r="D926" s="22">
        <v>2950</v>
      </c>
    </row>
    <row r="927" spans="1:4" ht="15">
      <c r="A927" s="21" t="s">
        <v>11719</v>
      </c>
      <c r="B927" s="21" t="s">
        <v>2773</v>
      </c>
      <c r="C927" s="7" t="s">
        <v>2775</v>
      </c>
      <c r="D927" s="22">
        <v>2950</v>
      </c>
    </row>
    <row r="928" spans="1:4" ht="15">
      <c r="A928" s="21" t="s">
        <v>11719</v>
      </c>
      <c r="B928" s="21" t="s">
        <v>6426</v>
      </c>
      <c r="C928" s="7" t="s">
        <v>6427</v>
      </c>
      <c r="D928" s="22">
        <v>2950</v>
      </c>
    </row>
    <row r="929" spans="1:4" ht="15">
      <c r="A929" s="21" t="s">
        <v>11719</v>
      </c>
      <c r="B929" s="21" t="s">
        <v>2778</v>
      </c>
      <c r="C929" s="7" t="s">
        <v>2779</v>
      </c>
      <c r="D929" s="22">
        <v>4950</v>
      </c>
    </row>
    <row r="930" spans="1:4" ht="15">
      <c r="A930" s="21" t="s">
        <v>11719</v>
      </c>
      <c r="B930" s="21" t="s">
        <v>6432</v>
      </c>
      <c r="C930" s="7" t="s">
        <v>6433</v>
      </c>
      <c r="D930" s="22">
        <v>16300</v>
      </c>
    </row>
    <row r="931" spans="1:4" ht="15">
      <c r="A931" s="21" t="s">
        <v>11719</v>
      </c>
      <c r="B931" s="21" t="s">
        <v>6434</v>
      </c>
      <c r="C931" s="7" t="s">
        <v>4217</v>
      </c>
      <c r="D931" s="22">
        <v>6900</v>
      </c>
    </row>
    <row r="932" spans="1:4" ht="15">
      <c r="A932" s="21" t="s">
        <v>11719</v>
      </c>
      <c r="B932" s="21" t="s">
        <v>6435</v>
      </c>
      <c r="C932" s="7" t="s">
        <v>6436</v>
      </c>
      <c r="D932" s="31">
        <v>8900</v>
      </c>
    </row>
    <row r="933" spans="1:4" ht="15">
      <c r="A933" s="21" t="s">
        <v>11719</v>
      </c>
      <c r="B933" s="21" t="s">
        <v>6437</v>
      </c>
      <c r="C933" s="7" t="s">
        <v>6438</v>
      </c>
      <c r="D933" s="22">
        <v>1950</v>
      </c>
    </row>
    <row r="934" spans="1:4" ht="15">
      <c r="A934" s="21" t="s">
        <v>11719</v>
      </c>
      <c r="B934" s="21" t="s">
        <v>6439</v>
      </c>
      <c r="C934" s="7" t="s">
        <v>6440</v>
      </c>
      <c r="D934" s="31">
        <v>7900</v>
      </c>
    </row>
    <row r="935" spans="1:4" ht="15">
      <c r="A935" s="21" t="s">
        <v>11719</v>
      </c>
      <c r="B935" s="21" t="s">
        <v>6441</v>
      </c>
      <c r="C935" s="7" t="s">
        <v>6442</v>
      </c>
      <c r="D935" s="22">
        <v>3300</v>
      </c>
    </row>
    <row r="936" spans="1:4" ht="15">
      <c r="A936" s="21" t="s">
        <v>11719</v>
      </c>
      <c r="B936" s="21" t="s">
        <v>6443</v>
      </c>
      <c r="C936" s="7" t="s">
        <v>1095</v>
      </c>
      <c r="D936" s="22">
        <v>3750</v>
      </c>
    </row>
    <row r="937" spans="1:4" ht="15">
      <c r="A937" s="21" t="s">
        <v>11719</v>
      </c>
      <c r="B937" s="21" t="s">
        <v>6444</v>
      </c>
      <c r="C937" s="7" t="s">
        <v>6445</v>
      </c>
      <c r="D937" s="22">
        <v>6500</v>
      </c>
    </row>
    <row r="938" spans="1:4" ht="15">
      <c r="A938" s="21" t="s">
        <v>11719</v>
      </c>
      <c r="B938" s="21" t="s">
        <v>6446</v>
      </c>
      <c r="C938" s="7" t="s">
        <v>6447</v>
      </c>
      <c r="D938" s="31">
        <v>700</v>
      </c>
    </row>
    <row r="939" spans="1:4" ht="15">
      <c r="A939" s="21" t="s">
        <v>11719</v>
      </c>
      <c r="B939" s="21" t="s">
        <v>6448</v>
      </c>
      <c r="C939" s="7" t="s">
        <v>6449</v>
      </c>
      <c r="D939" s="22">
        <v>7800</v>
      </c>
    </row>
    <row r="940" spans="1:4" ht="30">
      <c r="A940" s="21" t="s">
        <v>11719</v>
      </c>
      <c r="B940" s="21" t="s">
        <v>6450</v>
      </c>
      <c r="C940" s="7" t="s">
        <v>6451</v>
      </c>
      <c r="D940" s="22">
        <v>7100</v>
      </c>
    </row>
    <row r="941" spans="1:4" ht="15">
      <c r="A941" s="21" t="s">
        <v>11719</v>
      </c>
      <c r="B941" s="21" t="s">
        <v>6452</v>
      </c>
      <c r="C941" s="7" t="s">
        <v>6453</v>
      </c>
      <c r="D941" s="22">
        <v>1750</v>
      </c>
    </row>
    <row r="942" spans="1:4" ht="15">
      <c r="A942" s="21" t="s">
        <v>11719</v>
      </c>
      <c r="B942" s="21" t="s">
        <v>6454</v>
      </c>
      <c r="C942" s="7" t="s">
        <v>6455</v>
      </c>
      <c r="D942" s="22">
        <v>4950</v>
      </c>
    </row>
    <row r="943" spans="1:4" ht="15">
      <c r="A943" s="21" t="s">
        <v>11719</v>
      </c>
      <c r="B943" s="21" t="s">
        <v>6456</v>
      </c>
      <c r="C943" s="7" t="s">
        <v>1104</v>
      </c>
      <c r="D943" s="22">
        <v>3950</v>
      </c>
    </row>
    <row r="944" spans="1:4" ht="15">
      <c r="A944" s="21" t="s">
        <v>11719</v>
      </c>
      <c r="B944" s="21" t="s">
        <v>6457</v>
      </c>
      <c r="C944" s="7" t="s">
        <v>11944</v>
      </c>
      <c r="D944" s="22">
        <v>1950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1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64"/>
  <sheetViews>
    <sheetView workbookViewId="0">
      <pane ySplit="9" topLeftCell="A10" activePane="bottomLeft" state="frozen"/>
      <selection pane="bottomLeft" activeCell="C28" sqref="C28"/>
    </sheetView>
  </sheetViews>
  <sheetFormatPr defaultRowHeight="15"/>
  <cols>
    <col min="1" max="1" width="19.7109375" style="15" customWidth="1"/>
    <col min="2" max="2" width="16.85546875" style="15" customWidth="1"/>
    <col min="3" max="3" width="55.42578125" style="2" customWidth="1"/>
    <col min="4" max="4" width="48.28515625" style="15" customWidth="1"/>
  </cols>
  <sheetData>
    <row r="1" spans="1:4" ht="15.75">
      <c r="A1" s="3" t="s">
        <v>11737</v>
      </c>
      <c r="B1" s="17"/>
      <c r="C1" s="12"/>
      <c r="D1" s="260" t="s">
        <v>12721</v>
      </c>
    </row>
    <row r="3" spans="1:4" ht="18.75">
      <c r="A3" s="2108" t="s">
        <v>11727</v>
      </c>
      <c r="B3" s="2108"/>
      <c r="C3" s="2108"/>
      <c r="D3" s="2108"/>
    </row>
    <row r="4" spans="1:4" ht="18.75">
      <c r="A4" s="2109" t="s">
        <v>11733</v>
      </c>
      <c r="B4" s="2109"/>
      <c r="C4" s="2109"/>
      <c r="D4" s="2109"/>
    </row>
    <row r="5" spans="1:4">
      <c r="A5" s="2110" t="s">
        <v>11728</v>
      </c>
      <c r="B5" s="2110"/>
      <c r="C5" s="2110"/>
      <c r="D5" s="2110"/>
    </row>
    <row r="6" spans="1:4" ht="18.75">
      <c r="A6" s="2109" t="s">
        <v>11734</v>
      </c>
      <c r="B6" s="2109"/>
      <c r="C6" s="2109"/>
      <c r="D6" s="2109"/>
    </row>
    <row r="7" spans="1:4">
      <c r="A7" s="2110" t="s">
        <v>11729</v>
      </c>
      <c r="B7" s="2110"/>
      <c r="C7" s="2110"/>
      <c r="D7" s="2110"/>
    </row>
    <row r="8" spans="1:4">
      <c r="A8" s="17"/>
      <c r="B8" s="17"/>
      <c r="C8" s="12"/>
      <c r="D8" s="17"/>
    </row>
    <row r="9" spans="1:4" s="266" customFormat="1" ht="30.75" thickBot="1">
      <c r="A9" s="262" t="s">
        <v>11730</v>
      </c>
      <c r="B9" s="262" t="s">
        <v>0</v>
      </c>
      <c r="C9" s="259" t="s">
        <v>11731</v>
      </c>
      <c r="D9" s="262" t="s">
        <v>11732</v>
      </c>
    </row>
    <row r="10" spans="1:4">
      <c r="A10" s="19" t="s">
        <v>11718</v>
      </c>
      <c r="B10" s="19" t="s">
        <v>1</v>
      </c>
      <c r="C10" s="13" t="s">
        <v>2</v>
      </c>
      <c r="D10" s="261">
        <v>2400</v>
      </c>
    </row>
    <row r="11" spans="1:4">
      <c r="A11" s="19" t="s">
        <v>11718</v>
      </c>
      <c r="B11" s="19" t="s">
        <v>3</v>
      </c>
      <c r="C11" s="13" t="s">
        <v>2</v>
      </c>
      <c r="D11" s="261">
        <v>3200</v>
      </c>
    </row>
    <row r="12" spans="1:4">
      <c r="A12" s="19" t="s">
        <v>11718</v>
      </c>
      <c r="B12" s="19" t="s">
        <v>4</v>
      </c>
      <c r="C12" s="13" t="s">
        <v>5</v>
      </c>
      <c r="D12" s="261">
        <v>3200</v>
      </c>
    </row>
    <row r="13" spans="1:4">
      <c r="A13" s="19" t="s">
        <v>11718</v>
      </c>
      <c r="B13" s="19" t="s">
        <v>1806</v>
      </c>
      <c r="C13" s="13" t="s">
        <v>1118</v>
      </c>
      <c r="D13" s="261">
        <v>3200</v>
      </c>
    </row>
    <row r="14" spans="1:4">
      <c r="A14" s="19" t="s">
        <v>11718</v>
      </c>
      <c r="B14" s="19" t="s">
        <v>1807</v>
      </c>
      <c r="C14" s="13" t="s">
        <v>1120</v>
      </c>
      <c r="D14" s="261">
        <v>3200</v>
      </c>
    </row>
    <row r="15" spans="1:4">
      <c r="A15" s="19" t="s">
        <v>11718</v>
      </c>
      <c r="B15" s="19" t="s">
        <v>4695</v>
      </c>
      <c r="C15" s="13" t="s">
        <v>2840</v>
      </c>
      <c r="D15" s="261">
        <v>1600</v>
      </c>
    </row>
    <row r="16" spans="1:4">
      <c r="A16" s="19" t="s">
        <v>11718</v>
      </c>
      <c r="B16" s="19" t="s">
        <v>12</v>
      </c>
      <c r="C16" s="13" t="s">
        <v>13</v>
      </c>
      <c r="D16" s="261">
        <v>3200</v>
      </c>
    </row>
    <row r="17" spans="1:4">
      <c r="A17" s="19" t="s">
        <v>11718</v>
      </c>
      <c r="B17" s="19" t="s">
        <v>14</v>
      </c>
      <c r="C17" s="13" t="s">
        <v>15</v>
      </c>
      <c r="D17" s="261">
        <v>3200</v>
      </c>
    </row>
    <row r="18" spans="1:4">
      <c r="A18" s="19" t="s">
        <v>11718</v>
      </c>
      <c r="B18" s="19" t="s">
        <v>16</v>
      </c>
      <c r="C18" s="13" t="s">
        <v>17</v>
      </c>
      <c r="D18" s="261">
        <v>3200</v>
      </c>
    </row>
    <row r="19" spans="1:4">
      <c r="A19" s="19" t="s">
        <v>11718</v>
      </c>
      <c r="B19" s="19" t="s">
        <v>4696</v>
      </c>
      <c r="C19" s="13" t="s">
        <v>4697</v>
      </c>
      <c r="D19" s="261">
        <v>2400</v>
      </c>
    </row>
    <row r="20" spans="1:4">
      <c r="A20" s="19" t="s">
        <v>11718</v>
      </c>
      <c r="B20" s="19" t="s">
        <v>18</v>
      </c>
      <c r="C20" s="13" t="s">
        <v>19</v>
      </c>
      <c r="D20" s="261">
        <v>3200</v>
      </c>
    </row>
    <row r="21" spans="1:4">
      <c r="A21" s="19" t="s">
        <v>11718</v>
      </c>
      <c r="B21" s="19" t="s">
        <v>20</v>
      </c>
      <c r="C21" s="13" t="s">
        <v>21</v>
      </c>
      <c r="D21" s="261">
        <v>3200</v>
      </c>
    </row>
    <row r="22" spans="1:4">
      <c r="A22" s="19" t="s">
        <v>11718</v>
      </c>
      <c r="B22" s="19" t="s">
        <v>4698</v>
      </c>
      <c r="C22" s="13" t="s">
        <v>2842</v>
      </c>
      <c r="D22" s="261">
        <v>2400</v>
      </c>
    </row>
    <row r="23" spans="1:4">
      <c r="A23" s="19" t="s">
        <v>11718</v>
      </c>
      <c r="B23" s="19" t="s">
        <v>4699</v>
      </c>
      <c r="C23" s="13" t="s">
        <v>11</v>
      </c>
      <c r="D23" s="261">
        <v>1600</v>
      </c>
    </row>
    <row r="24" spans="1:4">
      <c r="A24" s="19" t="s">
        <v>11718</v>
      </c>
      <c r="B24" s="19" t="s">
        <v>4700</v>
      </c>
      <c r="C24" s="13" t="s">
        <v>4701</v>
      </c>
      <c r="D24" s="261">
        <v>1600</v>
      </c>
    </row>
    <row r="25" spans="1:4">
      <c r="A25" s="19" t="s">
        <v>11718</v>
      </c>
      <c r="B25" s="263" t="s">
        <v>12793</v>
      </c>
      <c r="C25" s="264" t="s">
        <v>7407</v>
      </c>
      <c r="D25" s="261">
        <v>800</v>
      </c>
    </row>
    <row r="26" spans="1:4">
      <c r="A26" s="19" t="s">
        <v>11718</v>
      </c>
      <c r="B26" s="19" t="s">
        <v>1124</v>
      </c>
      <c r="C26" s="13" t="s">
        <v>28</v>
      </c>
      <c r="D26" s="261">
        <v>1600</v>
      </c>
    </row>
    <row r="27" spans="1:4">
      <c r="A27" s="19" t="s">
        <v>11718</v>
      </c>
      <c r="B27" s="19" t="s">
        <v>1126</v>
      </c>
      <c r="C27" s="13" t="s">
        <v>1127</v>
      </c>
      <c r="D27" s="261">
        <v>1600</v>
      </c>
    </row>
    <row r="28" spans="1:4">
      <c r="A28" s="19" t="s">
        <v>11718</v>
      </c>
      <c r="B28" s="19" t="s">
        <v>1130</v>
      </c>
      <c r="C28" s="13" t="s">
        <v>1131</v>
      </c>
      <c r="D28" s="261">
        <v>1600</v>
      </c>
    </row>
    <row r="29" spans="1:4">
      <c r="A29" s="19" t="s">
        <v>11718</v>
      </c>
      <c r="B29" s="19" t="s">
        <v>35</v>
      </c>
      <c r="C29" s="13" t="s">
        <v>36</v>
      </c>
      <c r="D29" s="261">
        <v>2400</v>
      </c>
    </row>
    <row r="30" spans="1:4">
      <c r="A30" s="19" t="s">
        <v>11718</v>
      </c>
      <c r="B30" s="19" t="s">
        <v>4702</v>
      </c>
      <c r="C30" s="13" t="s">
        <v>4703</v>
      </c>
      <c r="D30" s="261">
        <v>2400</v>
      </c>
    </row>
    <row r="31" spans="1:4">
      <c r="A31" s="19" t="s">
        <v>11718</v>
      </c>
      <c r="B31" s="19" t="s">
        <v>37</v>
      </c>
      <c r="C31" s="13" t="s">
        <v>38</v>
      </c>
      <c r="D31" s="261">
        <v>3200</v>
      </c>
    </row>
    <row r="32" spans="1:4">
      <c r="A32" s="19" t="s">
        <v>11718</v>
      </c>
      <c r="B32" s="19" t="s">
        <v>3357</v>
      </c>
      <c r="C32" s="13" t="s">
        <v>3358</v>
      </c>
      <c r="D32" s="261">
        <v>2400</v>
      </c>
    </row>
    <row r="33" spans="1:4">
      <c r="A33" s="19" t="s">
        <v>11718</v>
      </c>
      <c r="B33" s="19" t="s">
        <v>4704</v>
      </c>
      <c r="C33" s="13" t="s">
        <v>4705</v>
      </c>
      <c r="D33" s="261">
        <v>2400</v>
      </c>
    </row>
    <row r="34" spans="1:4">
      <c r="A34" s="19" t="s">
        <v>11718</v>
      </c>
      <c r="B34" s="19" t="s">
        <v>4706</v>
      </c>
      <c r="C34" s="13" t="s">
        <v>4707</v>
      </c>
      <c r="D34" s="261">
        <v>2400</v>
      </c>
    </row>
    <row r="35" spans="1:4">
      <c r="A35" s="19" t="s">
        <v>11718</v>
      </c>
      <c r="B35" s="19" t="s">
        <v>4708</v>
      </c>
      <c r="C35" s="13" t="s">
        <v>4709</v>
      </c>
      <c r="D35" s="261">
        <v>2400</v>
      </c>
    </row>
    <row r="36" spans="1:4">
      <c r="A36" s="19" t="s">
        <v>11718</v>
      </c>
      <c r="B36" s="19" t="s">
        <v>4710</v>
      </c>
      <c r="C36" s="13" t="s">
        <v>4711</v>
      </c>
      <c r="D36" s="261">
        <v>2400</v>
      </c>
    </row>
    <row r="37" spans="1:4">
      <c r="A37" s="19" t="s">
        <v>11718</v>
      </c>
      <c r="B37" s="19" t="s">
        <v>4712</v>
      </c>
      <c r="C37" s="13" t="s">
        <v>4713</v>
      </c>
      <c r="D37" s="261">
        <v>1600</v>
      </c>
    </row>
    <row r="38" spans="1:4">
      <c r="A38" s="19" t="s">
        <v>11718</v>
      </c>
      <c r="B38" s="19" t="s">
        <v>4714</v>
      </c>
      <c r="C38" s="13" t="s">
        <v>4715</v>
      </c>
      <c r="D38" s="261">
        <v>2400</v>
      </c>
    </row>
    <row r="39" spans="1:4">
      <c r="A39" s="19" t="s">
        <v>11718</v>
      </c>
      <c r="B39" s="19" t="s">
        <v>4716</v>
      </c>
      <c r="C39" s="13" t="s">
        <v>4717</v>
      </c>
      <c r="D39" s="261">
        <v>2400</v>
      </c>
    </row>
    <row r="40" spans="1:4">
      <c r="A40" s="19" t="s">
        <v>11718</v>
      </c>
      <c r="B40" s="19" t="s">
        <v>4718</v>
      </c>
      <c r="C40" s="13" t="s">
        <v>4719</v>
      </c>
      <c r="D40" s="261">
        <v>800</v>
      </c>
    </row>
    <row r="41" spans="1:4">
      <c r="A41" s="19" t="s">
        <v>11718</v>
      </c>
      <c r="B41" s="19" t="s">
        <v>4720</v>
      </c>
      <c r="C41" s="13" t="s">
        <v>4721</v>
      </c>
      <c r="D41" s="261">
        <v>1600</v>
      </c>
    </row>
    <row r="42" spans="1:4">
      <c r="A42" s="19" t="s">
        <v>11718</v>
      </c>
      <c r="B42" s="19" t="s">
        <v>4722</v>
      </c>
      <c r="C42" s="13" t="s">
        <v>4723</v>
      </c>
      <c r="D42" s="261">
        <v>7200</v>
      </c>
    </row>
    <row r="43" spans="1:4">
      <c r="A43" s="19" t="s">
        <v>11718</v>
      </c>
      <c r="B43" s="19" t="s">
        <v>4724</v>
      </c>
      <c r="C43" s="13" t="s">
        <v>4725</v>
      </c>
      <c r="D43" s="261">
        <v>7200</v>
      </c>
    </row>
    <row r="44" spans="1:4">
      <c r="A44" s="19" t="s">
        <v>11718</v>
      </c>
      <c r="B44" s="19" t="s">
        <v>4726</v>
      </c>
      <c r="C44" s="13" t="s">
        <v>4727</v>
      </c>
      <c r="D44" s="261">
        <v>8000</v>
      </c>
    </row>
    <row r="45" spans="1:4">
      <c r="A45" s="19" t="s">
        <v>11718</v>
      </c>
      <c r="B45" s="19" t="s">
        <v>4728</v>
      </c>
      <c r="C45" s="13" t="s">
        <v>4729</v>
      </c>
      <c r="D45" s="261">
        <v>8000</v>
      </c>
    </row>
    <row r="46" spans="1:4">
      <c r="A46" s="19" t="s">
        <v>11718</v>
      </c>
      <c r="B46" s="19" t="s">
        <v>66</v>
      </c>
      <c r="C46" s="13" t="s">
        <v>67</v>
      </c>
      <c r="D46" s="261">
        <v>3200</v>
      </c>
    </row>
    <row r="47" spans="1:4">
      <c r="A47" s="19" t="s">
        <v>11718</v>
      </c>
      <c r="B47" s="19" t="s">
        <v>70</v>
      </c>
      <c r="C47" s="13" t="s">
        <v>71</v>
      </c>
      <c r="D47" s="261">
        <v>3200</v>
      </c>
    </row>
    <row r="48" spans="1:4">
      <c r="A48" s="19" t="s">
        <v>11718</v>
      </c>
      <c r="B48" s="19" t="s">
        <v>4730</v>
      </c>
      <c r="C48" s="13" t="s">
        <v>4731</v>
      </c>
      <c r="D48" s="261">
        <v>3200</v>
      </c>
    </row>
    <row r="49" spans="1:4">
      <c r="A49" s="19" t="s">
        <v>11718</v>
      </c>
      <c r="B49" s="19" t="s">
        <v>1845</v>
      </c>
      <c r="C49" s="13" t="s">
        <v>79</v>
      </c>
      <c r="D49" s="261">
        <v>3200</v>
      </c>
    </row>
    <row r="50" spans="1:4">
      <c r="A50" s="19" t="s">
        <v>11718</v>
      </c>
      <c r="B50" s="19" t="s">
        <v>2850</v>
      </c>
      <c r="C50" s="13" t="s">
        <v>2851</v>
      </c>
      <c r="D50" s="261">
        <v>3200</v>
      </c>
    </row>
    <row r="51" spans="1:4">
      <c r="A51" s="19" t="s">
        <v>11718</v>
      </c>
      <c r="B51" s="19" t="s">
        <v>1152</v>
      </c>
      <c r="C51" s="13" t="s">
        <v>1153</v>
      </c>
      <c r="D51" s="261">
        <v>3200</v>
      </c>
    </row>
    <row r="52" spans="1:4">
      <c r="A52" s="19" t="s">
        <v>11718</v>
      </c>
      <c r="B52" s="267" t="s">
        <v>12794</v>
      </c>
      <c r="C52" s="268" t="s">
        <v>12882</v>
      </c>
      <c r="D52" s="261">
        <v>2400</v>
      </c>
    </row>
    <row r="53" spans="1:4">
      <c r="A53" s="19" t="s">
        <v>11718</v>
      </c>
      <c r="B53" s="19" t="s">
        <v>87</v>
      </c>
      <c r="C53" s="13" t="s">
        <v>88</v>
      </c>
      <c r="D53" s="261">
        <v>3200</v>
      </c>
    </row>
    <row r="54" spans="1:4">
      <c r="A54" s="19" t="s">
        <v>11718</v>
      </c>
      <c r="B54" s="19" t="s">
        <v>4732</v>
      </c>
      <c r="C54" s="13" t="s">
        <v>4733</v>
      </c>
      <c r="D54" s="261">
        <v>3200</v>
      </c>
    </row>
    <row r="55" spans="1:4">
      <c r="A55" s="19" t="s">
        <v>11718</v>
      </c>
      <c r="B55" s="19" t="s">
        <v>4734</v>
      </c>
      <c r="C55" s="13" t="s">
        <v>4736</v>
      </c>
      <c r="D55" s="261">
        <v>3200</v>
      </c>
    </row>
    <row r="56" spans="1:4">
      <c r="A56" s="19" t="s">
        <v>11718</v>
      </c>
      <c r="B56" s="19" t="s">
        <v>93</v>
      </c>
      <c r="C56" s="13" t="s">
        <v>94</v>
      </c>
      <c r="D56" s="261">
        <v>3200</v>
      </c>
    </row>
    <row r="57" spans="1:4">
      <c r="A57" s="19" t="s">
        <v>11718</v>
      </c>
      <c r="B57" s="19" t="s">
        <v>96</v>
      </c>
      <c r="C57" s="13" t="s">
        <v>97</v>
      </c>
      <c r="D57" s="261">
        <v>3200</v>
      </c>
    </row>
    <row r="58" spans="1:4">
      <c r="A58" s="19" t="s">
        <v>11718</v>
      </c>
      <c r="B58" s="19" t="s">
        <v>4737</v>
      </c>
      <c r="C58" s="13" t="s">
        <v>4738</v>
      </c>
      <c r="D58" s="261">
        <v>3200</v>
      </c>
    </row>
    <row r="59" spans="1:4">
      <c r="A59" s="19" t="s">
        <v>11718</v>
      </c>
      <c r="B59" s="19" t="s">
        <v>4739</v>
      </c>
      <c r="C59" s="2" t="s">
        <v>11945</v>
      </c>
      <c r="D59" s="261">
        <v>2400</v>
      </c>
    </row>
    <row r="60" spans="1:4">
      <c r="A60" s="19" t="s">
        <v>11718</v>
      </c>
      <c r="B60" s="19" t="s">
        <v>3405</v>
      </c>
      <c r="C60" s="13" t="s">
        <v>3406</v>
      </c>
      <c r="D60" s="261">
        <v>2400</v>
      </c>
    </row>
    <row r="61" spans="1:4">
      <c r="A61" s="19" t="s">
        <v>11718</v>
      </c>
      <c r="B61" s="19" t="s">
        <v>4740</v>
      </c>
      <c r="C61" s="13" t="s">
        <v>3408</v>
      </c>
      <c r="D61" s="261">
        <v>1600</v>
      </c>
    </row>
    <row r="62" spans="1:4">
      <c r="A62" s="19" t="s">
        <v>11718</v>
      </c>
      <c r="B62" s="19" t="s">
        <v>4741</v>
      </c>
      <c r="C62" s="13" t="s">
        <v>1881</v>
      </c>
      <c r="D62" s="261">
        <v>2400</v>
      </c>
    </row>
    <row r="63" spans="1:4">
      <c r="A63" s="19" t="s">
        <v>11718</v>
      </c>
      <c r="B63" s="19" t="s">
        <v>4742</v>
      </c>
      <c r="C63" s="2" t="s">
        <v>11946</v>
      </c>
      <c r="D63" s="261">
        <v>2400</v>
      </c>
    </row>
    <row r="64" spans="1:4">
      <c r="A64" s="19" t="s">
        <v>11718</v>
      </c>
      <c r="B64" s="19" t="s">
        <v>4743</v>
      </c>
      <c r="C64" s="13" t="s">
        <v>1887</v>
      </c>
      <c r="D64" s="261">
        <v>2400</v>
      </c>
    </row>
    <row r="65" spans="1:4">
      <c r="A65" s="19" t="s">
        <v>11718</v>
      </c>
      <c r="B65" s="19" t="s">
        <v>4744</v>
      </c>
      <c r="C65" s="13" t="s">
        <v>4745</v>
      </c>
      <c r="D65" s="261">
        <v>3200</v>
      </c>
    </row>
    <row r="66" spans="1:4">
      <c r="A66" s="19" t="s">
        <v>11718</v>
      </c>
      <c r="B66" s="19" t="s">
        <v>1888</v>
      </c>
      <c r="C66" s="13" t="s">
        <v>1889</v>
      </c>
      <c r="D66" s="261">
        <v>2400</v>
      </c>
    </row>
    <row r="67" spans="1:4">
      <c r="A67" s="19" t="s">
        <v>11718</v>
      </c>
      <c r="B67" s="19" t="s">
        <v>1890</v>
      </c>
      <c r="C67" s="13" t="s">
        <v>1891</v>
      </c>
      <c r="D67" s="261">
        <v>3200</v>
      </c>
    </row>
    <row r="68" spans="1:4">
      <c r="A68" s="19" t="s">
        <v>11718</v>
      </c>
      <c r="B68" s="19" t="s">
        <v>1894</v>
      </c>
      <c r="C68" s="13" t="s">
        <v>1895</v>
      </c>
      <c r="D68" s="261">
        <v>3200</v>
      </c>
    </row>
    <row r="69" spans="1:4">
      <c r="A69" s="19" t="s">
        <v>11718</v>
      </c>
      <c r="B69" s="19" t="s">
        <v>3417</v>
      </c>
      <c r="C69" s="13" t="s">
        <v>3418</v>
      </c>
      <c r="D69" s="261">
        <v>2400</v>
      </c>
    </row>
    <row r="70" spans="1:4">
      <c r="A70" s="19" t="s">
        <v>11718</v>
      </c>
      <c r="B70" s="19" t="s">
        <v>3419</v>
      </c>
      <c r="C70" s="13" t="s">
        <v>3420</v>
      </c>
      <c r="D70" s="261">
        <v>2400</v>
      </c>
    </row>
    <row r="71" spans="1:4">
      <c r="A71" s="19" t="s">
        <v>11718</v>
      </c>
      <c r="B71" s="19" t="s">
        <v>4746</v>
      </c>
      <c r="C71" s="13" t="s">
        <v>4747</v>
      </c>
      <c r="D71" s="261">
        <v>1600</v>
      </c>
    </row>
    <row r="72" spans="1:4">
      <c r="A72" s="19" t="s">
        <v>11718</v>
      </c>
      <c r="B72" s="19" t="s">
        <v>4748</v>
      </c>
      <c r="C72" s="13" t="s">
        <v>4749</v>
      </c>
      <c r="D72" s="261">
        <v>2400</v>
      </c>
    </row>
    <row r="73" spans="1:4">
      <c r="A73" s="19" t="s">
        <v>11718</v>
      </c>
      <c r="B73" s="19" t="s">
        <v>4750</v>
      </c>
      <c r="C73" s="2" t="s">
        <v>5543</v>
      </c>
      <c r="D73" s="261">
        <v>3200</v>
      </c>
    </row>
    <row r="74" spans="1:4">
      <c r="A74" s="19" t="s">
        <v>11718</v>
      </c>
      <c r="B74" s="19" t="s">
        <v>4751</v>
      </c>
      <c r="C74" s="13" t="s">
        <v>4752</v>
      </c>
      <c r="D74" s="261">
        <v>3200</v>
      </c>
    </row>
    <row r="75" spans="1:4">
      <c r="A75" s="19" t="s">
        <v>11718</v>
      </c>
      <c r="B75" s="19" t="s">
        <v>4753</v>
      </c>
      <c r="C75" s="13" t="s">
        <v>4754</v>
      </c>
      <c r="D75" s="261">
        <v>2400</v>
      </c>
    </row>
    <row r="76" spans="1:4">
      <c r="A76" s="19" t="s">
        <v>11718</v>
      </c>
      <c r="B76" s="19" t="s">
        <v>4755</v>
      </c>
      <c r="C76" s="13" t="s">
        <v>4756</v>
      </c>
      <c r="D76" s="261">
        <v>2400</v>
      </c>
    </row>
    <row r="77" spans="1:4">
      <c r="A77" s="19" t="s">
        <v>11718</v>
      </c>
      <c r="B77" s="19" t="s">
        <v>4757</v>
      </c>
      <c r="C77" s="13" t="s">
        <v>4758</v>
      </c>
      <c r="D77" s="261">
        <v>1600</v>
      </c>
    </row>
    <row r="78" spans="1:4">
      <c r="A78" s="19" t="s">
        <v>11718</v>
      </c>
      <c r="B78" s="19" t="s">
        <v>4759</v>
      </c>
      <c r="C78" s="13" t="s">
        <v>4760</v>
      </c>
      <c r="D78" s="261">
        <v>3200</v>
      </c>
    </row>
    <row r="79" spans="1:4">
      <c r="A79" s="19" t="s">
        <v>11718</v>
      </c>
      <c r="B79" s="19" t="s">
        <v>4761</v>
      </c>
      <c r="C79" s="13" t="s">
        <v>4762</v>
      </c>
      <c r="D79" s="261">
        <v>3200</v>
      </c>
    </row>
    <row r="80" spans="1:4">
      <c r="A80" s="19" t="s">
        <v>11718</v>
      </c>
      <c r="B80" s="19" t="s">
        <v>4763</v>
      </c>
      <c r="C80" s="13" t="s">
        <v>4764</v>
      </c>
      <c r="D80" s="261">
        <v>4800</v>
      </c>
    </row>
    <row r="81" spans="1:4">
      <c r="A81" s="19" t="s">
        <v>11718</v>
      </c>
      <c r="B81" s="19" t="s">
        <v>4765</v>
      </c>
      <c r="C81" s="13" t="s">
        <v>4766</v>
      </c>
      <c r="D81" s="261">
        <v>8800</v>
      </c>
    </row>
    <row r="82" spans="1:4">
      <c r="A82" s="19" t="s">
        <v>11718</v>
      </c>
      <c r="B82" s="19" t="s">
        <v>4767</v>
      </c>
      <c r="C82" s="13" t="s">
        <v>1909</v>
      </c>
      <c r="D82" s="261">
        <v>4000</v>
      </c>
    </row>
    <row r="83" spans="1:4">
      <c r="A83" s="19" t="s">
        <v>11718</v>
      </c>
      <c r="B83" s="269" t="s">
        <v>12795</v>
      </c>
      <c r="C83" s="270" t="s">
        <v>12883</v>
      </c>
      <c r="D83" s="261">
        <v>4000</v>
      </c>
    </row>
    <row r="84" spans="1:4">
      <c r="A84" s="19" t="s">
        <v>11718</v>
      </c>
      <c r="B84" s="271" t="s">
        <v>12796</v>
      </c>
      <c r="C84" s="272" t="s">
        <v>12884</v>
      </c>
      <c r="D84" s="261">
        <v>8800</v>
      </c>
    </row>
    <row r="85" spans="1:4">
      <c r="A85" s="19" t="s">
        <v>11718</v>
      </c>
      <c r="B85" s="273" t="s">
        <v>12797</v>
      </c>
      <c r="C85" s="274" t="s">
        <v>12885</v>
      </c>
      <c r="D85" s="261">
        <v>5600</v>
      </c>
    </row>
    <row r="86" spans="1:4">
      <c r="A86" s="19" t="s">
        <v>11718</v>
      </c>
      <c r="B86" s="19" t="s">
        <v>4768</v>
      </c>
      <c r="C86" s="13" t="s">
        <v>4769</v>
      </c>
      <c r="D86" s="261">
        <v>4800</v>
      </c>
    </row>
    <row r="87" spans="1:4">
      <c r="A87" s="19" t="s">
        <v>11718</v>
      </c>
      <c r="B87" s="275" t="s">
        <v>12798</v>
      </c>
      <c r="C87" s="276" t="s">
        <v>11067</v>
      </c>
      <c r="D87" s="261">
        <v>8800</v>
      </c>
    </row>
    <row r="88" spans="1:4">
      <c r="A88" s="19" t="s">
        <v>11718</v>
      </c>
      <c r="B88" s="19" t="s">
        <v>4770</v>
      </c>
      <c r="C88" s="13" t="s">
        <v>4771</v>
      </c>
      <c r="D88" s="261">
        <v>4000</v>
      </c>
    </row>
    <row r="89" spans="1:4">
      <c r="A89" s="19" t="s">
        <v>11718</v>
      </c>
      <c r="B89" s="19" t="s">
        <v>4772</v>
      </c>
      <c r="C89" s="13" t="s">
        <v>4773</v>
      </c>
      <c r="D89" s="261">
        <v>8800</v>
      </c>
    </row>
    <row r="90" spans="1:4">
      <c r="A90" s="19" t="s">
        <v>11718</v>
      </c>
      <c r="B90" s="19" t="s">
        <v>4774</v>
      </c>
      <c r="C90" s="13" t="s">
        <v>4775</v>
      </c>
      <c r="D90" s="261">
        <v>8800</v>
      </c>
    </row>
    <row r="91" spans="1:4">
      <c r="A91" s="19" t="s">
        <v>11718</v>
      </c>
      <c r="B91" s="277" t="s">
        <v>6626</v>
      </c>
      <c r="C91" s="278" t="s">
        <v>2083</v>
      </c>
      <c r="D91" s="261">
        <v>25600</v>
      </c>
    </row>
    <row r="92" spans="1:4">
      <c r="A92" s="19" t="s">
        <v>11718</v>
      </c>
      <c r="B92" s="19" t="s">
        <v>141</v>
      </c>
      <c r="C92" s="13" t="s">
        <v>142</v>
      </c>
      <c r="D92" s="261">
        <v>3200</v>
      </c>
    </row>
    <row r="93" spans="1:4">
      <c r="A93" s="19" t="s">
        <v>11718</v>
      </c>
      <c r="B93" s="19" t="s">
        <v>4776</v>
      </c>
      <c r="C93" s="13" t="s">
        <v>4777</v>
      </c>
      <c r="D93" s="261">
        <v>3200</v>
      </c>
    </row>
    <row r="94" spans="1:4">
      <c r="A94" s="19" t="s">
        <v>11718</v>
      </c>
      <c r="B94" s="19" t="s">
        <v>4778</v>
      </c>
      <c r="C94" s="13" t="s">
        <v>4779</v>
      </c>
      <c r="D94" s="261">
        <v>3200</v>
      </c>
    </row>
    <row r="95" spans="1:4">
      <c r="A95" s="19" t="s">
        <v>11718</v>
      </c>
      <c r="B95" s="19" t="s">
        <v>1948</v>
      </c>
      <c r="C95" s="13" t="s">
        <v>147</v>
      </c>
      <c r="D95" s="261">
        <v>3200</v>
      </c>
    </row>
    <row r="96" spans="1:4">
      <c r="A96" s="19" t="s">
        <v>11718</v>
      </c>
      <c r="B96" s="19" t="s">
        <v>4780</v>
      </c>
      <c r="C96" s="13" t="s">
        <v>182</v>
      </c>
      <c r="D96" s="261">
        <v>1600</v>
      </c>
    </row>
    <row r="97" spans="1:4">
      <c r="A97" s="19" t="s">
        <v>11718</v>
      </c>
      <c r="B97" s="19" t="s">
        <v>148</v>
      </c>
      <c r="C97" s="13" t="s">
        <v>149</v>
      </c>
      <c r="D97" s="261">
        <v>4000</v>
      </c>
    </row>
    <row r="98" spans="1:4">
      <c r="A98" s="19" t="s">
        <v>11718</v>
      </c>
      <c r="B98" s="19" t="s">
        <v>4311</v>
      </c>
      <c r="C98" s="13" t="s">
        <v>4312</v>
      </c>
      <c r="D98" s="261">
        <v>3200</v>
      </c>
    </row>
    <row r="99" spans="1:4">
      <c r="A99" s="19" t="s">
        <v>11718</v>
      </c>
      <c r="B99" s="19" t="s">
        <v>152</v>
      </c>
      <c r="C99" s="13" t="s">
        <v>153</v>
      </c>
      <c r="D99" s="261">
        <v>3200</v>
      </c>
    </row>
    <row r="100" spans="1:4">
      <c r="A100" s="19" t="s">
        <v>11718</v>
      </c>
      <c r="B100" s="19" t="s">
        <v>4781</v>
      </c>
      <c r="C100" s="13" t="s">
        <v>4314</v>
      </c>
      <c r="D100" s="261">
        <v>4800</v>
      </c>
    </row>
    <row r="101" spans="1:4">
      <c r="A101" s="19" t="s">
        <v>11718</v>
      </c>
      <c r="B101" s="19" t="s">
        <v>4782</v>
      </c>
      <c r="C101" s="13" t="s">
        <v>154</v>
      </c>
      <c r="D101" s="261">
        <v>3200</v>
      </c>
    </row>
    <row r="102" spans="1:4">
      <c r="A102" s="19" t="s">
        <v>11718</v>
      </c>
      <c r="B102" s="19" t="s">
        <v>159</v>
      </c>
      <c r="C102" s="13" t="s">
        <v>160</v>
      </c>
      <c r="D102" s="261">
        <v>3200</v>
      </c>
    </row>
    <row r="103" spans="1:4">
      <c r="A103" s="19" t="s">
        <v>11718</v>
      </c>
      <c r="B103" s="19" t="s">
        <v>4783</v>
      </c>
      <c r="C103" s="13" t="s">
        <v>4784</v>
      </c>
      <c r="D103" s="261">
        <v>16000</v>
      </c>
    </row>
    <row r="104" spans="1:4">
      <c r="A104" s="19" t="s">
        <v>11718</v>
      </c>
      <c r="B104" s="19" t="s">
        <v>4785</v>
      </c>
      <c r="C104" s="2" t="s">
        <v>5278</v>
      </c>
      <c r="D104" s="261">
        <v>2400</v>
      </c>
    </row>
    <row r="105" spans="1:4">
      <c r="A105" s="19" t="s">
        <v>11718</v>
      </c>
      <c r="B105" s="19" t="s">
        <v>4786</v>
      </c>
      <c r="C105" s="13" t="s">
        <v>4787</v>
      </c>
      <c r="D105" s="261">
        <v>3200</v>
      </c>
    </row>
    <row r="106" spans="1:4">
      <c r="A106" s="19" t="s">
        <v>11718</v>
      </c>
      <c r="B106" s="19" t="s">
        <v>4788</v>
      </c>
      <c r="C106" s="13" t="s">
        <v>4789</v>
      </c>
      <c r="D106" s="261">
        <v>1600</v>
      </c>
    </row>
    <row r="107" spans="1:4">
      <c r="A107" s="19" t="s">
        <v>11718</v>
      </c>
      <c r="B107" s="19" t="s">
        <v>4790</v>
      </c>
      <c r="C107" s="13" t="s">
        <v>4791</v>
      </c>
      <c r="D107" s="261">
        <v>3200</v>
      </c>
    </row>
    <row r="108" spans="1:4">
      <c r="A108" s="19" t="s">
        <v>11718</v>
      </c>
      <c r="B108" s="19" t="s">
        <v>4792</v>
      </c>
      <c r="C108" s="13" t="s">
        <v>4793</v>
      </c>
      <c r="D108" s="261">
        <v>3200</v>
      </c>
    </row>
    <row r="109" spans="1:4">
      <c r="A109" s="19" t="s">
        <v>11718</v>
      </c>
      <c r="B109" s="19" t="s">
        <v>4794</v>
      </c>
      <c r="C109" s="13" t="s">
        <v>4795</v>
      </c>
      <c r="D109" s="261">
        <v>3200</v>
      </c>
    </row>
    <row r="110" spans="1:4">
      <c r="A110" s="19" t="s">
        <v>11718</v>
      </c>
      <c r="B110" s="19" t="s">
        <v>4796</v>
      </c>
      <c r="C110" s="13" t="s">
        <v>4797</v>
      </c>
      <c r="D110" s="261">
        <v>4000</v>
      </c>
    </row>
    <row r="111" spans="1:4">
      <c r="A111" s="19" t="s">
        <v>11718</v>
      </c>
      <c r="B111" s="19" t="s">
        <v>4798</v>
      </c>
      <c r="C111" s="13" t="s">
        <v>4799</v>
      </c>
      <c r="D111" s="261">
        <v>4000</v>
      </c>
    </row>
    <row r="112" spans="1:4">
      <c r="A112" s="19" t="s">
        <v>11718</v>
      </c>
      <c r="B112" s="19" t="s">
        <v>4800</v>
      </c>
      <c r="C112" s="13" t="s">
        <v>4801</v>
      </c>
      <c r="D112" s="261">
        <v>2400</v>
      </c>
    </row>
    <row r="113" spans="1:4">
      <c r="A113" s="19" t="s">
        <v>11718</v>
      </c>
      <c r="B113" s="279" t="s">
        <v>12799</v>
      </c>
      <c r="C113" s="280" t="s">
        <v>12886</v>
      </c>
      <c r="D113" s="261">
        <v>3200</v>
      </c>
    </row>
    <row r="114" spans="1:4">
      <c r="A114" s="19" t="s">
        <v>11718</v>
      </c>
      <c r="B114" s="279" t="s">
        <v>12800</v>
      </c>
      <c r="C114" s="280" t="s">
        <v>12887</v>
      </c>
      <c r="D114" s="261">
        <v>2400</v>
      </c>
    </row>
    <row r="115" spans="1:4">
      <c r="A115" s="19" t="s">
        <v>11718</v>
      </c>
      <c r="B115" s="279" t="s">
        <v>12801</v>
      </c>
      <c r="C115" s="280" t="s">
        <v>12888</v>
      </c>
      <c r="D115" s="261">
        <v>1600</v>
      </c>
    </row>
    <row r="116" spans="1:4">
      <c r="A116" s="19" t="s">
        <v>11718</v>
      </c>
      <c r="B116" s="281" t="s">
        <v>12802</v>
      </c>
      <c r="C116" s="282" t="s">
        <v>9193</v>
      </c>
      <c r="D116" s="261">
        <v>4000</v>
      </c>
    </row>
    <row r="117" spans="1:4">
      <c r="A117" s="19" t="s">
        <v>11718</v>
      </c>
      <c r="B117" s="281" t="s">
        <v>12803</v>
      </c>
      <c r="C117" s="282" t="s">
        <v>12889</v>
      </c>
      <c r="D117" s="261">
        <v>4000</v>
      </c>
    </row>
    <row r="118" spans="1:4">
      <c r="A118" s="19" t="s">
        <v>11718</v>
      </c>
      <c r="B118" s="19" t="s">
        <v>4802</v>
      </c>
      <c r="C118" s="13" t="s">
        <v>4803</v>
      </c>
      <c r="D118" s="261">
        <v>1600</v>
      </c>
    </row>
    <row r="119" spans="1:4">
      <c r="A119" s="19" t="s">
        <v>11718</v>
      </c>
      <c r="B119" s="283" t="s">
        <v>12804</v>
      </c>
      <c r="C119" s="284" t="s">
        <v>12890</v>
      </c>
      <c r="D119" s="261">
        <v>4000</v>
      </c>
    </row>
    <row r="120" spans="1:4">
      <c r="A120" s="19" t="s">
        <v>11718</v>
      </c>
      <c r="B120" s="19" t="s">
        <v>183</v>
      </c>
      <c r="C120" s="13" t="s">
        <v>184</v>
      </c>
      <c r="D120" s="261">
        <v>2400</v>
      </c>
    </row>
    <row r="121" spans="1:4">
      <c r="A121" s="19" t="s">
        <v>11718</v>
      </c>
      <c r="B121" s="19" t="s">
        <v>187</v>
      </c>
      <c r="C121" s="13" t="s">
        <v>188</v>
      </c>
      <c r="D121" s="261">
        <v>3200</v>
      </c>
    </row>
    <row r="122" spans="1:4">
      <c r="A122" s="19" t="s">
        <v>11718</v>
      </c>
      <c r="B122" s="19" t="s">
        <v>1198</v>
      </c>
      <c r="C122" s="13" t="s">
        <v>1199</v>
      </c>
      <c r="D122" s="261">
        <v>3200</v>
      </c>
    </row>
    <row r="123" spans="1:4">
      <c r="A123" s="19" t="s">
        <v>11718</v>
      </c>
      <c r="B123" s="19" t="s">
        <v>1200</v>
      </c>
      <c r="C123" s="13" t="s">
        <v>1201</v>
      </c>
      <c r="D123" s="261">
        <v>3200</v>
      </c>
    </row>
    <row r="124" spans="1:4">
      <c r="A124" s="19" t="s">
        <v>11718</v>
      </c>
      <c r="B124" s="19" t="s">
        <v>3433</v>
      </c>
      <c r="C124" s="13" t="s">
        <v>3434</v>
      </c>
      <c r="D124" s="261">
        <v>3200</v>
      </c>
    </row>
    <row r="125" spans="1:4">
      <c r="A125" s="19" t="s">
        <v>11718</v>
      </c>
      <c r="B125" s="19" t="s">
        <v>189</v>
      </c>
      <c r="C125" s="13" t="s">
        <v>190</v>
      </c>
      <c r="D125" s="261">
        <v>2400</v>
      </c>
    </row>
    <row r="126" spans="1:4">
      <c r="A126" s="19" t="s">
        <v>11718</v>
      </c>
      <c r="B126" s="19" t="s">
        <v>191</v>
      </c>
      <c r="C126" s="13" t="s">
        <v>192</v>
      </c>
      <c r="D126" s="261">
        <v>2400</v>
      </c>
    </row>
    <row r="127" spans="1:4">
      <c r="A127" s="19" t="s">
        <v>11718</v>
      </c>
      <c r="B127" s="285" t="s">
        <v>6749</v>
      </c>
      <c r="C127" s="286" t="s">
        <v>7407</v>
      </c>
      <c r="D127" s="261">
        <v>800</v>
      </c>
    </row>
    <row r="128" spans="1:4">
      <c r="A128" s="19" t="s">
        <v>11718</v>
      </c>
      <c r="B128" s="285" t="s">
        <v>5600</v>
      </c>
      <c r="C128" s="286" t="s">
        <v>5278</v>
      </c>
      <c r="D128" s="261">
        <v>800</v>
      </c>
    </row>
    <row r="129" spans="1:4">
      <c r="A129" s="19" t="s">
        <v>11718</v>
      </c>
      <c r="B129" s="287" t="s">
        <v>12805</v>
      </c>
      <c r="C129" s="288" t="s">
        <v>7407</v>
      </c>
      <c r="D129" s="261">
        <v>800</v>
      </c>
    </row>
    <row r="130" spans="1:4">
      <c r="A130" s="19" t="s">
        <v>11718</v>
      </c>
      <c r="B130" s="289" t="s">
        <v>12806</v>
      </c>
      <c r="C130" s="290" t="s">
        <v>12891</v>
      </c>
      <c r="D130" s="261">
        <v>2400</v>
      </c>
    </row>
    <row r="131" spans="1:4">
      <c r="A131" s="19" t="s">
        <v>11718</v>
      </c>
      <c r="B131" s="19" t="s">
        <v>4804</v>
      </c>
      <c r="C131" s="13" t="s">
        <v>198</v>
      </c>
      <c r="D131" s="261">
        <v>6400</v>
      </c>
    </row>
    <row r="132" spans="1:4">
      <c r="A132" s="19" t="s">
        <v>11718</v>
      </c>
      <c r="B132" s="19" t="s">
        <v>4805</v>
      </c>
      <c r="C132" s="13" t="s">
        <v>204</v>
      </c>
      <c r="D132" s="261">
        <v>5600</v>
      </c>
    </row>
    <row r="133" spans="1:4">
      <c r="A133" s="19" t="s">
        <v>11718</v>
      </c>
      <c r="B133" s="19" t="s">
        <v>1210</v>
      </c>
      <c r="C133" s="13" t="s">
        <v>207</v>
      </c>
      <c r="D133" s="261">
        <v>5600</v>
      </c>
    </row>
    <row r="134" spans="1:4">
      <c r="A134" s="19" t="s">
        <v>11718</v>
      </c>
      <c r="B134" s="19" t="s">
        <v>4806</v>
      </c>
      <c r="C134" s="13" t="s">
        <v>213</v>
      </c>
      <c r="D134" s="261">
        <v>5600</v>
      </c>
    </row>
    <row r="135" spans="1:4">
      <c r="A135" s="19" t="s">
        <v>11718</v>
      </c>
      <c r="B135" s="19" t="s">
        <v>218</v>
      </c>
      <c r="C135" s="13" t="s">
        <v>217</v>
      </c>
      <c r="D135" s="261">
        <v>5600</v>
      </c>
    </row>
    <row r="136" spans="1:4">
      <c r="A136" s="19" t="s">
        <v>11718</v>
      </c>
      <c r="B136" s="19" t="s">
        <v>221</v>
      </c>
      <c r="C136" s="13" t="s">
        <v>220</v>
      </c>
      <c r="D136" s="261">
        <v>5600</v>
      </c>
    </row>
    <row r="137" spans="1:4">
      <c r="A137" s="19" t="s">
        <v>11718</v>
      </c>
      <c r="B137" s="19" t="s">
        <v>3463</v>
      </c>
      <c r="C137" s="13" t="s">
        <v>3464</v>
      </c>
      <c r="D137" s="261">
        <v>4000</v>
      </c>
    </row>
    <row r="138" spans="1:4">
      <c r="A138" s="19" t="s">
        <v>11718</v>
      </c>
      <c r="B138" s="19" t="s">
        <v>3465</v>
      </c>
      <c r="C138" s="13" t="s">
        <v>3466</v>
      </c>
      <c r="D138" s="261">
        <v>4000</v>
      </c>
    </row>
    <row r="139" spans="1:4">
      <c r="A139" s="19" t="s">
        <v>11718</v>
      </c>
      <c r="B139" s="19" t="s">
        <v>4807</v>
      </c>
      <c r="C139" s="13" t="s">
        <v>4808</v>
      </c>
      <c r="D139" s="261">
        <v>5600</v>
      </c>
    </row>
    <row r="140" spans="1:4">
      <c r="A140" s="19" t="s">
        <v>11718</v>
      </c>
      <c r="B140" s="19" t="s">
        <v>4809</v>
      </c>
      <c r="C140" s="13" t="s">
        <v>225</v>
      </c>
      <c r="D140" s="261">
        <v>5600</v>
      </c>
    </row>
    <row r="141" spans="1:4">
      <c r="A141" s="19" t="s">
        <v>11718</v>
      </c>
      <c r="B141" s="19" t="s">
        <v>4810</v>
      </c>
      <c r="C141" s="13" t="s">
        <v>4811</v>
      </c>
      <c r="D141" s="261">
        <v>6400</v>
      </c>
    </row>
    <row r="142" spans="1:4">
      <c r="A142" s="19" t="s">
        <v>11718</v>
      </c>
      <c r="B142" s="19" t="s">
        <v>1220</v>
      </c>
      <c r="C142" s="13" t="s">
        <v>1221</v>
      </c>
      <c r="D142" s="261">
        <v>6400</v>
      </c>
    </row>
    <row r="143" spans="1:4">
      <c r="A143" s="19" t="s">
        <v>11718</v>
      </c>
      <c r="B143" s="19" t="s">
        <v>4812</v>
      </c>
      <c r="C143" s="13" t="s">
        <v>651</v>
      </c>
      <c r="D143" s="261">
        <v>7200</v>
      </c>
    </row>
    <row r="144" spans="1:4">
      <c r="A144" s="19" t="s">
        <v>11718</v>
      </c>
      <c r="B144" s="19" t="s">
        <v>4813</v>
      </c>
      <c r="C144" s="13" t="s">
        <v>4814</v>
      </c>
      <c r="D144" s="261">
        <v>2400</v>
      </c>
    </row>
    <row r="145" spans="1:4">
      <c r="A145" s="19" t="s">
        <v>11718</v>
      </c>
      <c r="B145" s="19" t="s">
        <v>2048</v>
      </c>
      <c r="C145" s="13" t="s">
        <v>2049</v>
      </c>
      <c r="D145" s="261">
        <v>2400</v>
      </c>
    </row>
    <row r="146" spans="1:4">
      <c r="A146" s="19" t="s">
        <v>11718</v>
      </c>
      <c r="B146" s="19" t="s">
        <v>4815</v>
      </c>
      <c r="C146" s="13" t="s">
        <v>4816</v>
      </c>
      <c r="D146" s="261">
        <v>2400</v>
      </c>
    </row>
    <row r="147" spans="1:4">
      <c r="A147" s="19" t="s">
        <v>11718</v>
      </c>
      <c r="B147" s="19" t="s">
        <v>4817</v>
      </c>
      <c r="C147" s="2" t="s">
        <v>14143</v>
      </c>
      <c r="D147" s="261">
        <v>2400</v>
      </c>
    </row>
    <row r="148" spans="1:4">
      <c r="A148" s="19" t="s">
        <v>11718</v>
      </c>
      <c r="B148" s="19" t="s">
        <v>4818</v>
      </c>
      <c r="C148" s="13" t="s">
        <v>4819</v>
      </c>
      <c r="D148" s="261">
        <v>2400</v>
      </c>
    </row>
    <row r="149" spans="1:4">
      <c r="A149" s="19" t="s">
        <v>11718</v>
      </c>
      <c r="B149" s="19" t="s">
        <v>249</v>
      </c>
      <c r="C149" s="13" t="s">
        <v>250</v>
      </c>
      <c r="D149" s="261">
        <v>2400</v>
      </c>
    </row>
    <row r="150" spans="1:4">
      <c r="A150" s="19" t="s">
        <v>11718</v>
      </c>
      <c r="B150" s="19" t="s">
        <v>4820</v>
      </c>
      <c r="C150" s="13" t="s">
        <v>4821</v>
      </c>
      <c r="D150" s="261">
        <v>3200</v>
      </c>
    </row>
    <row r="151" spans="1:4">
      <c r="A151" s="19" t="s">
        <v>11718</v>
      </c>
      <c r="B151" s="19" t="s">
        <v>4822</v>
      </c>
      <c r="C151" s="291" t="s">
        <v>12892</v>
      </c>
      <c r="D151" s="261">
        <v>2400</v>
      </c>
    </row>
    <row r="152" spans="1:4">
      <c r="A152" s="19" t="s">
        <v>11718</v>
      </c>
      <c r="B152" s="19" t="s">
        <v>2062</v>
      </c>
      <c r="C152" s="13" t="s">
        <v>1250</v>
      </c>
      <c r="D152" s="261">
        <v>4000</v>
      </c>
    </row>
    <row r="153" spans="1:4">
      <c r="A153" s="19" t="s">
        <v>11718</v>
      </c>
      <c r="B153" s="19" t="s">
        <v>251</v>
      </c>
      <c r="C153" s="13" t="s">
        <v>252</v>
      </c>
      <c r="D153" s="261">
        <v>4000</v>
      </c>
    </row>
    <row r="154" spans="1:4">
      <c r="A154" s="19" t="s">
        <v>11718</v>
      </c>
      <c r="B154" s="19" t="s">
        <v>253</v>
      </c>
      <c r="C154" s="13" t="s">
        <v>254</v>
      </c>
      <c r="D154" s="261">
        <v>4000</v>
      </c>
    </row>
    <row r="155" spans="1:4">
      <c r="A155" s="19" t="s">
        <v>11718</v>
      </c>
      <c r="B155" s="19" t="s">
        <v>1255</v>
      </c>
      <c r="C155" s="13" t="s">
        <v>1256</v>
      </c>
      <c r="D155" s="261">
        <v>2400</v>
      </c>
    </row>
    <row r="156" spans="1:4">
      <c r="A156" s="19" t="s">
        <v>11718</v>
      </c>
      <c r="B156" s="19" t="s">
        <v>2891</v>
      </c>
      <c r="C156" s="13" t="s">
        <v>258</v>
      </c>
      <c r="D156" s="261">
        <v>2400</v>
      </c>
    </row>
    <row r="157" spans="1:4">
      <c r="A157" s="19" t="s">
        <v>11718</v>
      </c>
      <c r="B157" s="19" t="s">
        <v>4823</v>
      </c>
      <c r="C157" s="13" t="s">
        <v>4824</v>
      </c>
      <c r="D157" s="261">
        <v>2400</v>
      </c>
    </row>
    <row r="158" spans="1:4">
      <c r="A158" s="19" t="s">
        <v>11718</v>
      </c>
      <c r="B158" s="19" t="s">
        <v>2065</v>
      </c>
      <c r="C158" s="13" t="s">
        <v>2066</v>
      </c>
      <c r="D158" s="261">
        <v>4000</v>
      </c>
    </row>
    <row r="159" spans="1:4">
      <c r="A159" s="19" t="s">
        <v>11718</v>
      </c>
      <c r="B159" s="19" t="s">
        <v>2067</v>
      </c>
      <c r="C159" s="13" t="s">
        <v>2068</v>
      </c>
      <c r="D159" s="261">
        <v>4000</v>
      </c>
    </row>
    <row r="160" spans="1:4">
      <c r="A160" s="19" t="s">
        <v>11718</v>
      </c>
      <c r="B160" s="19" t="s">
        <v>2069</v>
      </c>
      <c r="C160" s="13" t="s">
        <v>2071</v>
      </c>
      <c r="D160" s="261">
        <v>4000</v>
      </c>
    </row>
    <row r="161" spans="1:4">
      <c r="A161" s="19" t="s">
        <v>11718</v>
      </c>
      <c r="B161" s="19" t="s">
        <v>4825</v>
      </c>
      <c r="C161" s="13" t="s">
        <v>1260</v>
      </c>
      <c r="D161" s="261">
        <v>3200</v>
      </c>
    </row>
    <row r="162" spans="1:4">
      <c r="A162" s="19" t="s">
        <v>11718</v>
      </c>
      <c r="B162" s="292" t="s">
        <v>6811</v>
      </c>
      <c r="C162" s="293" t="s">
        <v>5278</v>
      </c>
      <c r="D162" s="261">
        <v>800</v>
      </c>
    </row>
    <row r="163" spans="1:4">
      <c r="A163" s="19" t="s">
        <v>11718</v>
      </c>
      <c r="B163" s="19" t="s">
        <v>1273</v>
      </c>
      <c r="C163" s="13" t="s">
        <v>282</v>
      </c>
      <c r="D163" s="261">
        <v>2400</v>
      </c>
    </row>
    <row r="164" spans="1:4">
      <c r="A164" s="19" t="s">
        <v>11718</v>
      </c>
      <c r="B164" s="19" t="s">
        <v>294</v>
      </c>
      <c r="C164" s="13" t="s">
        <v>295</v>
      </c>
      <c r="D164" s="261">
        <v>2400</v>
      </c>
    </row>
    <row r="165" spans="1:4">
      <c r="A165" s="19" t="s">
        <v>11718</v>
      </c>
      <c r="B165" s="19" t="s">
        <v>2096</v>
      </c>
      <c r="C165" s="13" t="s">
        <v>2097</v>
      </c>
      <c r="D165" s="261">
        <v>2400</v>
      </c>
    </row>
    <row r="166" spans="1:4">
      <c r="A166" s="19" t="s">
        <v>11718</v>
      </c>
      <c r="B166" s="19" t="s">
        <v>4826</v>
      </c>
      <c r="C166" s="13" t="s">
        <v>301</v>
      </c>
      <c r="D166" s="261">
        <v>2400</v>
      </c>
    </row>
    <row r="167" spans="1:4">
      <c r="A167" s="19" t="s">
        <v>11718</v>
      </c>
      <c r="B167" s="294" t="s">
        <v>4372</v>
      </c>
      <c r="C167" s="295" t="s">
        <v>4373</v>
      </c>
      <c r="D167" s="261">
        <v>2400</v>
      </c>
    </row>
    <row r="168" spans="1:4">
      <c r="A168" s="19" t="s">
        <v>11718</v>
      </c>
      <c r="B168" s="19" t="s">
        <v>4374</v>
      </c>
      <c r="C168" s="13" t="s">
        <v>4375</v>
      </c>
      <c r="D168" s="261">
        <v>2400</v>
      </c>
    </row>
    <row r="169" spans="1:4">
      <c r="A169" s="19" t="s">
        <v>11718</v>
      </c>
      <c r="B169" s="19" t="s">
        <v>4827</v>
      </c>
      <c r="C169" s="13" t="s">
        <v>4828</v>
      </c>
      <c r="D169" s="261">
        <v>9600</v>
      </c>
    </row>
    <row r="170" spans="1:4">
      <c r="A170" s="19" t="s">
        <v>11718</v>
      </c>
      <c r="B170" s="19" t="s">
        <v>4379</v>
      </c>
      <c r="C170" s="13" t="s">
        <v>4380</v>
      </c>
      <c r="D170" s="261">
        <v>2400</v>
      </c>
    </row>
    <row r="171" spans="1:4">
      <c r="A171" s="19" t="s">
        <v>11718</v>
      </c>
      <c r="B171" s="19" t="s">
        <v>4829</v>
      </c>
      <c r="C171" s="13" t="s">
        <v>4830</v>
      </c>
      <c r="D171" s="261">
        <v>2400</v>
      </c>
    </row>
    <row r="172" spans="1:4">
      <c r="A172" s="19" t="s">
        <v>11718</v>
      </c>
      <c r="B172" s="19" t="s">
        <v>4831</v>
      </c>
      <c r="C172" s="13" t="s">
        <v>4832</v>
      </c>
      <c r="D172" s="261">
        <v>3200</v>
      </c>
    </row>
    <row r="173" spans="1:4">
      <c r="A173" s="19" t="s">
        <v>11718</v>
      </c>
      <c r="B173" s="19" t="s">
        <v>4833</v>
      </c>
      <c r="C173" s="13" t="s">
        <v>4834</v>
      </c>
      <c r="D173" s="261">
        <v>4000</v>
      </c>
    </row>
    <row r="174" spans="1:4">
      <c r="A174" s="19" t="s">
        <v>11718</v>
      </c>
      <c r="B174" s="19" t="s">
        <v>4835</v>
      </c>
      <c r="C174" s="13" t="s">
        <v>4836</v>
      </c>
      <c r="D174" s="261">
        <v>4800</v>
      </c>
    </row>
    <row r="175" spans="1:4">
      <c r="A175" s="19" t="s">
        <v>11718</v>
      </c>
      <c r="B175" s="19" t="s">
        <v>4837</v>
      </c>
      <c r="C175" s="13" t="s">
        <v>4838</v>
      </c>
      <c r="D175" s="261">
        <v>3200</v>
      </c>
    </row>
    <row r="176" spans="1:4">
      <c r="A176" s="19" t="s">
        <v>11718</v>
      </c>
      <c r="B176" s="19" t="s">
        <v>4839</v>
      </c>
      <c r="C176" s="13" t="s">
        <v>4840</v>
      </c>
      <c r="D176" s="261">
        <v>4800</v>
      </c>
    </row>
    <row r="177" spans="1:4">
      <c r="A177" s="19" t="s">
        <v>11718</v>
      </c>
      <c r="B177" s="19" t="s">
        <v>4841</v>
      </c>
      <c r="C177" s="13" t="s">
        <v>4842</v>
      </c>
      <c r="D177" s="261">
        <v>4000</v>
      </c>
    </row>
    <row r="178" spans="1:4">
      <c r="A178" s="19" t="s">
        <v>11718</v>
      </c>
      <c r="B178" s="19" t="s">
        <v>4843</v>
      </c>
      <c r="C178" s="13" t="s">
        <v>4844</v>
      </c>
      <c r="D178" s="261">
        <v>3200</v>
      </c>
    </row>
    <row r="179" spans="1:4">
      <c r="A179" s="19" t="s">
        <v>11718</v>
      </c>
      <c r="B179" s="19" t="s">
        <v>4845</v>
      </c>
      <c r="C179" s="13" t="s">
        <v>4846</v>
      </c>
      <c r="D179" s="261">
        <v>3200</v>
      </c>
    </row>
    <row r="180" spans="1:4">
      <c r="A180" s="19" t="s">
        <v>11718</v>
      </c>
      <c r="B180" s="19" t="s">
        <v>4847</v>
      </c>
      <c r="C180" s="13" t="s">
        <v>4848</v>
      </c>
      <c r="D180" s="261">
        <v>4000</v>
      </c>
    </row>
    <row r="181" spans="1:4">
      <c r="A181" s="19" t="s">
        <v>11718</v>
      </c>
      <c r="B181" s="19" t="s">
        <v>4849</v>
      </c>
      <c r="C181" s="13" t="s">
        <v>4850</v>
      </c>
      <c r="D181" s="261">
        <v>3200</v>
      </c>
    </row>
    <row r="182" spans="1:4">
      <c r="A182" s="19" t="s">
        <v>11718</v>
      </c>
      <c r="B182" s="19" t="s">
        <v>4851</v>
      </c>
      <c r="C182" s="13" t="s">
        <v>4852</v>
      </c>
      <c r="D182" s="261">
        <v>4000</v>
      </c>
    </row>
    <row r="183" spans="1:4">
      <c r="A183" s="19" t="s">
        <v>11718</v>
      </c>
      <c r="B183" s="19" t="s">
        <v>1302</v>
      </c>
      <c r="C183" s="13" t="s">
        <v>1303</v>
      </c>
      <c r="D183" s="261">
        <v>4000</v>
      </c>
    </row>
    <row r="184" spans="1:4">
      <c r="A184" s="19" t="s">
        <v>11718</v>
      </c>
      <c r="B184" s="19" t="s">
        <v>2930</v>
      </c>
      <c r="C184" s="13" t="s">
        <v>2931</v>
      </c>
      <c r="D184" s="261">
        <v>4000</v>
      </c>
    </row>
    <row r="185" spans="1:4">
      <c r="A185" s="19" t="s">
        <v>11718</v>
      </c>
      <c r="B185" s="19" t="s">
        <v>3555</v>
      </c>
      <c r="C185" s="13" t="s">
        <v>1309</v>
      </c>
      <c r="D185" s="261">
        <v>4000</v>
      </c>
    </row>
    <row r="186" spans="1:4">
      <c r="A186" s="19" t="s">
        <v>11718</v>
      </c>
      <c r="B186" s="19" t="s">
        <v>3556</v>
      </c>
      <c r="C186" s="13" t="s">
        <v>1311</v>
      </c>
      <c r="D186" s="261">
        <v>4000</v>
      </c>
    </row>
    <row r="187" spans="1:4">
      <c r="A187" s="19" t="s">
        <v>11718</v>
      </c>
      <c r="B187" s="257" t="s">
        <v>6845</v>
      </c>
      <c r="C187" s="296" t="s">
        <v>7407</v>
      </c>
      <c r="D187" s="261">
        <v>800</v>
      </c>
    </row>
    <row r="188" spans="1:4">
      <c r="A188" s="19" t="s">
        <v>11718</v>
      </c>
      <c r="B188" s="19" t="s">
        <v>4853</v>
      </c>
      <c r="C188" s="13" t="s">
        <v>4854</v>
      </c>
      <c r="D188" s="261">
        <v>3200</v>
      </c>
    </row>
    <row r="189" spans="1:4">
      <c r="A189" s="19" t="s">
        <v>11718</v>
      </c>
      <c r="B189" s="19" t="s">
        <v>4855</v>
      </c>
      <c r="C189" s="13" t="s">
        <v>4856</v>
      </c>
      <c r="D189" s="261">
        <v>3200</v>
      </c>
    </row>
    <row r="190" spans="1:4">
      <c r="A190" s="19" t="s">
        <v>11718</v>
      </c>
      <c r="B190" s="19" t="s">
        <v>4857</v>
      </c>
      <c r="C190" s="13" t="s">
        <v>4858</v>
      </c>
      <c r="D190" s="261">
        <v>3200</v>
      </c>
    </row>
    <row r="191" spans="1:4">
      <c r="A191" s="19" t="s">
        <v>11718</v>
      </c>
      <c r="B191" s="19" t="s">
        <v>4859</v>
      </c>
      <c r="C191" s="13" t="s">
        <v>4860</v>
      </c>
      <c r="D191" s="261">
        <v>3200</v>
      </c>
    </row>
    <row r="192" spans="1:4">
      <c r="A192" s="19" t="s">
        <v>11718</v>
      </c>
      <c r="B192" s="19" t="s">
        <v>4861</v>
      </c>
      <c r="C192" s="13" t="s">
        <v>4862</v>
      </c>
      <c r="D192" s="261">
        <v>3200</v>
      </c>
    </row>
    <row r="193" spans="1:4">
      <c r="A193" s="19" t="s">
        <v>11718</v>
      </c>
      <c r="B193" s="19" t="s">
        <v>4863</v>
      </c>
      <c r="C193" s="13" t="s">
        <v>4864</v>
      </c>
      <c r="D193" s="261">
        <v>2400</v>
      </c>
    </row>
    <row r="194" spans="1:4">
      <c r="A194" s="19" t="s">
        <v>11718</v>
      </c>
      <c r="B194" s="19" t="s">
        <v>4865</v>
      </c>
      <c r="C194" s="13" t="s">
        <v>4866</v>
      </c>
      <c r="D194" s="261">
        <v>2400</v>
      </c>
    </row>
    <row r="195" spans="1:4">
      <c r="A195" s="19" t="s">
        <v>11718</v>
      </c>
      <c r="B195" s="19" t="s">
        <v>4867</v>
      </c>
      <c r="C195" s="13" t="s">
        <v>4868</v>
      </c>
      <c r="D195" s="261">
        <v>3200</v>
      </c>
    </row>
    <row r="196" spans="1:4">
      <c r="A196" s="19" t="s">
        <v>11718</v>
      </c>
      <c r="B196" s="19" t="s">
        <v>344</v>
      </c>
      <c r="C196" s="13" t="s">
        <v>345</v>
      </c>
      <c r="D196" s="261">
        <v>3200</v>
      </c>
    </row>
    <row r="197" spans="1:4">
      <c r="A197" s="19" t="s">
        <v>11718</v>
      </c>
      <c r="B197" s="19" t="s">
        <v>4869</v>
      </c>
      <c r="C197" s="13" t="s">
        <v>4870</v>
      </c>
      <c r="D197" s="261">
        <v>2400</v>
      </c>
    </row>
    <row r="198" spans="1:4">
      <c r="A198" s="19" t="s">
        <v>11718</v>
      </c>
      <c r="B198" s="19" t="s">
        <v>4871</v>
      </c>
      <c r="C198" s="2" t="s">
        <v>11948</v>
      </c>
      <c r="D198" s="261">
        <v>2400</v>
      </c>
    </row>
    <row r="199" spans="1:4">
      <c r="A199" s="19" t="s">
        <v>11718</v>
      </c>
      <c r="B199" s="19" t="s">
        <v>4872</v>
      </c>
      <c r="C199" s="2" t="s">
        <v>11947</v>
      </c>
      <c r="D199" s="261">
        <v>2400</v>
      </c>
    </row>
    <row r="200" spans="1:4">
      <c r="A200" s="19" t="s">
        <v>11718</v>
      </c>
      <c r="B200" s="19" t="s">
        <v>358</v>
      </c>
      <c r="C200" s="13" t="s">
        <v>359</v>
      </c>
      <c r="D200" s="261">
        <v>2400</v>
      </c>
    </row>
    <row r="201" spans="1:4">
      <c r="A201" s="19" t="s">
        <v>11718</v>
      </c>
      <c r="B201" s="19" t="s">
        <v>4873</v>
      </c>
      <c r="C201" s="2" t="s">
        <v>11949</v>
      </c>
      <c r="D201" s="261">
        <v>2400</v>
      </c>
    </row>
    <row r="202" spans="1:4">
      <c r="A202" s="19" t="s">
        <v>11718</v>
      </c>
      <c r="B202" s="19" t="s">
        <v>4874</v>
      </c>
      <c r="C202" s="2" t="s">
        <v>11950</v>
      </c>
      <c r="D202" s="261">
        <v>2400</v>
      </c>
    </row>
    <row r="203" spans="1:4">
      <c r="A203" s="19" t="s">
        <v>11718</v>
      </c>
      <c r="B203" s="19" t="s">
        <v>4875</v>
      </c>
      <c r="C203" s="2" t="s">
        <v>11951</v>
      </c>
      <c r="D203" s="261">
        <v>2400</v>
      </c>
    </row>
    <row r="204" spans="1:4" ht="30">
      <c r="A204" s="19" t="s">
        <v>11718</v>
      </c>
      <c r="B204" s="258" t="s">
        <v>12893</v>
      </c>
      <c r="C204" s="297" t="s">
        <v>5278</v>
      </c>
      <c r="D204" s="261">
        <v>800</v>
      </c>
    </row>
    <row r="205" spans="1:4">
      <c r="A205" s="19" t="s">
        <v>11718</v>
      </c>
      <c r="B205" s="19" t="s">
        <v>4876</v>
      </c>
      <c r="C205" s="13" t="s">
        <v>4877</v>
      </c>
      <c r="D205" s="261">
        <v>4000</v>
      </c>
    </row>
    <row r="206" spans="1:4">
      <c r="A206" s="19" t="s">
        <v>11718</v>
      </c>
      <c r="B206" s="19" t="s">
        <v>4878</v>
      </c>
      <c r="C206" s="13" t="s">
        <v>4879</v>
      </c>
      <c r="D206" s="261">
        <v>1600</v>
      </c>
    </row>
    <row r="207" spans="1:4">
      <c r="A207" s="19" t="s">
        <v>11718</v>
      </c>
      <c r="B207" s="19" t="s">
        <v>4880</v>
      </c>
      <c r="C207" s="13" t="s">
        <v>4881</v>
      </c>
      <c r="D207" s="261">
        <v>3200</v>
      </c>
    </row>
    <row r="208" spans="1:4">
      <c r="A208" s="19" t="s">
        <v>11718</v>
      </c>
      <c r="B208" s="19" t="s">
        <v>4882</v>
      </c>
      <c r="C208" s="13" t="s">
        <v>4883</v>
      </c>
      <c r="D208" s="261">
        <v>3200</v>
      </c>
    </row>
    <row r="209" spans="1:4">
      <c r="A209" s="19" t="s">
        <v>11718</v>
      </c>
      <c r="B209" s="19" t="s">
        <v>4884</v>
      </c>
      <c r="C209" s="13" t="s">
        <v>4885</v>
      </c>
      <c r="D209" s="261">
        <v>4000</v>
      </c>
    </row>
    <row r="210" spans="1:4">
      <c r="A210" s="19" t="s">
        <v>11718</v>
      </c>
      <c r="B210" s="19" t="s">
        <v>4886</v>
      </c>
      <c r="C210" s="13" t="s">
        <v>4887</v>
      </c>
      <c r="D210" s="261">
        <v>3200</v>
      </c>
    </row>
    <row r="211" spans="1:4">
      <c r="A211" s="19" t="s">
        <v>11718</v>
      </c>
      <c r="B211" s="19" t="s">
        <v>4888</v>
      </c>
      <c r="C211" s="13" t="s">
        <v>4889</v>
      </c>
      <c r="D211" s="261">
        <v>3200</v>
      </c>
    </row>
    <row r="212" spans="1:4">
      <c r="A212" s="19" t="s">
        <v>11718</v>
      </c>
      <c r="B212" s="19" t="s">
        <v>4890</v>
      </c>
      <c r="C212" s="13" t="s">
        <v>4891</v>
      </c>
      <c r="D212" s="261">
        <v>3200</v>
      </c>
    </row>
    <row r="213" spans="1:4">
      <c r="A213" s="19" t="s">
        <v>11718</v>
      </c>
      <c r="B213" s="19" t="s">
        <v>4892</v>
      </c>
      <c r="C213" s="13" t="s">
        <v>4893</v>
      </c>
      <c r="D213" s="261">
        <v>4000</v>
      </c>
    </row>
    <row r="214" spans="1:4">
      <c r="A214" s="19" t="s">
        <v>11718</v>
      </c>
      <c r="B214" s="19" t="s">
        <v>4894</v>
      </c>
      <c r="C214" s="13" t="s">
        <v>4895</v>
      </c>
      <c r="D214" s="261">
        <v>3200</v>
      </c>
    </row>
    <row r="215" spans="1:4">
      <c r="A215" s="19" t="s">
        <v>11718</v>
      </c>
      <c r="B215" s="19" t="s">
        <v>4896</v>
      </c>
      <c r="C215" s="13" t="s">
        <v>4897</v>
      </c>
      <c r="D215" s="261">
        <v>1600</v>
      </c>
    </row>
    <row r="216" spans="1:4">
      <c r="A216" s="19" t="s">
        <v>11718</v>
      </c>
      <c r="B216" s="19" t="s">
        <v>4898</v>
      </c>
      <c r="C216" s="13" t="s">
        <v>4899</v>
      </c>
      <c r="D216" s="261">
        <v>4000</v>
      </c>
    </row>
    <row r="217" spans="1:4">
      <c r="A217" s="19" t="s">
        <v>11718</v>
      </c>
      <c r="B217" s="298" t="s">
        <v>12807</v>
      </c>
      <c r="C217" s="299" t="s">
        <v>12894</v>
      </c>
      <c r="D217" s="261">
        <v>1600</v>
      </c>
    </row>
    <row r="218" spans="1:4">
      <c r="A218" s="19" t="s">
        <v>11718</v>
      </c>
      <c r="B218" s="300" t="s">
        <v>4406</v>
      </c>
      <c r="C218" s="301" t="s">
        <v>1813</v>
      </c>
      <c r="D218" s="261">
        <v>4800</v>
      </c>
    </row>
    <row r="219" spans="1:4">
      <c r="A219" s="19" t="s">
        <v>11718</v>
      </c>
      <c r="B219" s="19" t="s">
        <v>365</v>
      </c>
      <c r="C219" s="13" t="s">
        <v>366</v>
      </c>
      <c r="D219" s="261">
        <v>2400</v>
      </c>
    </row>
    <row r="220" spans="1:4">
      <c r="A220" s="19" t="s">
        <v>11718</v>
      </c>
      <c r="B220" s="19" t="s">
        <v>4900</v>
      </c>
      <c r="C220" s="2" t="s">
        <v>11952</v>
      </c>
      <c r="D220" s="261">
        <v>2400</v>
      </c>
    </row>
    <row r="221" spans="1:4">
      <c r="A221" s="19" t="s">
        <v>11718</v>
      </c>
      <c r="B221" s="19" t="s">
        <v>4901</v>
      </c>
      <c r="C221" s="13" t="s">
        <v>1050</v>
      </c>
      <c r="D221" s="261">
        <v>2400</v>
      </c>
    </row>
    <row r="222" spans="1:4">
      <c r="A222" s="19" t="s">
        <v>11718</v>
      </c>
      <c r="B222" s="19" t="s">
        <v>2118</v>
      </c>
      <c r="C222" s="13" t="s">
        <v>2119</v>
      </c>
      <c r="D222" s="261">
        <v>2400</v>
      </c>
    </row>
    <row r="223" spans="1:4">
      <c r="A223" s="19" t="s">
        <v>11718</v>
      </c>
      <c r="B223" s="19" t="s">
        <v>3589</v>
      </c>
      <c r="C223" s="13" t="s">
        <v>3590</v>
      </c>
      <c r="D223" s="261">
        <v>2400</v>
      </c>
    </row>
    <row r="224" spans="1:4">
      <c r="A224" s="19" t="s">
        <v>11718</v>
      </c>
      <c r="B224" s="19" t="s">
        <v>371</v>
      </c>
      <c r="C224" s="13" t="s">
        <v>372</v>
      </c>
      <c r="D224" s="261">
        <v>2400</v>
      </c>
    </row>
    <row r="225" spans="1:4">
      <c r="A225" s="19" t="s">
        <v>11718</v>
      </c>
      <c r="B225" s="302" t="s">
        <v>2123</v>
      </c>
      <c r="C225" s="303" t="s">
        <v>2124</v>
      </c>
      <c r="D225" s="261">
        <v>3200</v>
      </c>
    </row>
    <row r="226" spans="1:4">
      <c r="A226" s="19" t="s">
        <v>11718</v>
      </c>
      <c r="B226" s="19" t="s">
        <v>4903</v>
      </c>
      <c r="C226" s="13" t="s">
        <v>4904</v>
      </c>
      <c r="D226" s="261">
        <v>3200</v>
      </c>
    </row>
    <row r="227" spans="1:4">
      <c r="A227" s="19" t="s">
        <v>11718</v>
      </c>
      <c r="B227" s="19" t="s">
        <v>4905</v>
      </c>
      <c r="C227" s="13" t="s">
        <v>4408</v>
      </c>
      <c r="D227" s="261">
        <v>2400</v>
      </c>
    </row>
    <row r="228" spans="1:4">
      <c r="A228" s="19" t="s">
        <v>11718</v>
      </c>
      <c r="B228" s="19" t="s">
        <v>3605</v>
      </c>
      <c r="C228" s="13" t="s">
        <v>3606</v>
      </c>
      <c r="D228" s="261">
        <v>800</v>
      </c>
    </row>
    <row r="229" spans="1:4">
      <c r="A229" s="19" t="s">
        <v>11718</v>
      </c>
      <c r="B229" s="19" t="s">
        <v>424</v>
      </c>
      <c r="C229" s="13" t="s">
        <v>425</v>
      </c>
      <c r="D229" s="261">
        <v>2400</v>
      </c>
    </row>
    <row r="230" spans="1:4">
      <c r="A230" s="19" t="s">
        <v>11718</v>
      </c>
      <c r="B230" s="19" t="s">
        <v>1350</v>
      </c>
      <c r="C230" s="13" t="s">
        <v>1351</v>
      </c>
      <c r="D230" s="261">
        <v>2400</v>
      </c>
    </row>
    <row r="231" spans="1:4">
      <c r="A231" s="19" t="s">
        <v>11718</v>
      </c>
      <c r="B231" s="19" t="s">
        <v>4906</v>
      </c>
      <c r="C231" s="13" t="s">
        <v>4907</v>
      </c>
      <c r="D231" s="261">
        <v>1600</v>
      </c>
    </row>
    <row r="232" spans="1:4">
      <c r="A232" s="19" t="s">
        <v>11718</v>
      </c>
      <c r="B232" s="19" t="s">
        <v>429</v>
      </c>
      <c r="C232" s="13" t="s">
        <v>430</v>
      </c>
      <c r="D232" s="261">
        <v>2400</v>
      </c>
    </row>
    <row r="233" spans="1:4">
      <c r="A233" s="19" t="s">
        <v>11718</v>
      </c>
      <c r="B233" s="19" t="s">
        <v>432</v>
      </c>
      <c r="C233" s="13" t="s">
        <v>433</v>
      </c>
      <c r="D233" s="261">
        <v>2400</v>
      </c>
    </row>
    <row r="234" spans="1:4">
      <c r="A234" s="19" t="s">
        <v>11718</v>
      </c>
      <c r="B234" s="19" t="s">
        <v>3612</v>
      </c>
      <c r="C234" s="13" t="s">
        <v>3613</v>
      </c>
      <c r="D234" s="261">
        <v>2400</v>
      </c>
    </row>
    <row r="235" spans="1:4">
      <c r="A235" s="19" t="s">
        <v>11718</v>
      </c>
      <c r="B235" s="19" t="s">
        <v>434</v>
      </c>
      <c r="C235" s="13" t="s">
        <v>435</v>
      </c>
      <c r="D235" s="261">
        <v>2400</v>
      </c>
    </row>
    <row r="236" spans="1:4">
      <c r="A236" s="19" t="s">
        <v>11718</v>
      </c>
      <c r="B236" s="19" t="s">
        <v>4908</v>
      </c>
      <c r="C236" s="13" t="s">
        <v>3615</v>
      </c>
      <c r="D236" s="261">
        <v>2400</v>
      </c>
    </row>
    <row r="237" spans="1:4">
      <c r="A237" s="19" t="s">
        <v>11718</v>
      </c>
      <c r="B237" s="19" t="s">
        <v>436</v>
      </c>
      <c r="C237" s="13" t="s">
        <v>437</v>
      </c>
      <c r="D237" s="261">
        <v>2400</v>
      </c>
    </row>
    <row r="238" spans="1:4">
      <c r="A238" s="19" t="s">
        <v>11718</v>
      </c>
      <c r="B238" s="19" t="s">
        <v>438</v>
      </c>
      <c r="C238" s="13" t="s">
        <v>439</v>
      </c>
      <c r="D238" s="261">
        <v>2400</v>
      </c>
    </row>
    <row r="239" spans="1:4">
      <c r="A239" s="19" t="s">
        <v>11718</v>
      </c>
      <c r="B239" s="19" t="s">
        <v>4909</v>
      </c>
      <c r="C239" s="13" t="s">
        <v>1355</v>
      </c>
      <c r="D239" s="261">
        <v>1600</v>
      </c>
    </row>
    <row r="240" spans="1:4">
      <c r="A240" s="19" t="s">
        <v>11718</v>
      </c>
      <c r="B240" s="19" t="s">
        <v>4910</v>
      </c>
      <c r="C240" s="2" t="s">
        <v>11953</v>
      </c>
      <c r="D240" s="261">
        <v>2400</v>
      </c>
    </row>
    <row r="241" spans="1:4">
      <c r="A241" s="19" t="s">
        <v>11718</v>
      </c>
      <c r="B241" s="19" t="s">
        <v>4911</v>
      </c>
      <c r="C241" s="13" t="s">
        <v>4912</v>
      </c>
      <c r="D241" s="261">
        <v>3200</v>
      </c>
    </row>
    <row r="242" spans="1:4">
      <c r="A242" s="19" t="s">
        <v>11718</v>
      </c>
      <c r="B242" s="19" t="s">
        <v>4913</v>
      </c>
      <c r="C242" s="13" t="s">
        <v>4914</v>
      </c>
      <c r="D242" s="261">
        <v>2400</v>
      </c>
    </row>
    <row r="243" spans="1:4">
      <c r="A243" s="19" t="s">
        <v>11718</v>
      </c>
      <c r="B243" s="19" t="s">
        <v>4915</v>
      </c>
      <c r="C243" s="13" t="s">
        <v>4916</v>
      </c>
      <c r="D243" s="261">
        <v>1600</v>
      </c>
    </row>
    <row r="244" spans="1:4">
      <c r="A244" s="19" t="s">
        <v>11718</v>
      </c>
      <c r="B244" s="19" t="s">
        <v>4917</v>
      </c>
      <c r="C244" s="13" t="s">
        <v>4918</v>
      </c>
      <c r="D244" s="261">
        <v>1600</v>
      </c>
    </row>
    <row r="245" spans="1:4">
      <c r="A245" s="19" t="s">
        <v>11718</v>
      </c>
      <c r="B245" s="19" t="s">
        <v>4919</v>
      </c>
      <c r="C245" s="2" t="s">
        <v>11954</v>
      </c>
      <c r="D245" s="261">
        <v>1600</v>
      </c>
    </row>
    <row r="246" spans="1:4">
      <c r="A246" s="19" t="s">
        <v>11718</v>
      </c>
      <c r="B246" s="19" t="s">
        <v>4920</v>
      </c>
      <c r="C246" s="13" t="s">
        <v>4921</v>
      </c>
      <c r="D246" s="261">
        <v>1600</v>
      </c>
    </row>
    <row r="247" spans="1:4">
      <c r="A247" s="19" t="s">
        <v>11718</v>
      </c>
      <c r="B247" s="19" t="s">
        <v>4922</v>
      </c>
      <c r="C247" s="2" t="s">
        <v>651</v>
      </c>
      <c r="D247" s="261">
        <v>10400</v>
      </c>
    </row>
    <row r="248" spans="1:4">
      <c r="A248" s="19" t="s">
        <v>11718</v>
      </c>
      <c r="B248" s="19" t="s">
        <v>4923</v>
      </c>
      <c r="C248" s="13" t="s">
        <v>2175</v>
      </c>
      <c r="D248" s="261">
        <v>9600</v>
      </c>
    </row>
    <row r="249" spans="1:4">
      <c r="A249" s="19" t="s">
        <v>11718</v>
      </c>
      <c r="B249" s="19" t="s">
        <v>4924</v>
      </c>
      <c r="C249" s="13" t="s">
        <v>4925</v>
      </c>
      <c r="D249" s="261">
        <v>9600</v>
      </c>
    </row>
    <row r="250" spans="1:4">
      <c r="A250" s="19" t="s">
        <v>11718</v>
      </c>
      <c r="B250" s="19" t="s">
        <v>4926</v>
      </c>
      <c r="C250" s="13" t="s">
        <v>4927</v>
      </c>
      <c r="D250" s="261">
        <v>10400</v>
      </c>
    </row>
    <row r="251" spans="1:4">
      <c r="A251" s="19" t="s">
        <v>11718</v>
      </c>
      <c r="B251" s="19" t="s">
        <v>4928</v>
      </c>
      <c r="C251" s="13" t="s">
        <v>4929</v>
      </c>
      <c r="D251" s="261">
        <v>10400</v>
      </c>
    </row>
    <row r="252" spans="1:4">
      <c r="A252" s="19" t="s">
        <v>11718</v>
      </c>
      <c r="B252" s="19" t="s">
        <v>4930</v>
      </c>
      <c r="C252" s="13" t="s">
        <v>4931</v>
      </c>
      <c r="D252" s="261">
        <v>9600</v>
      </c>
    </row>
    <row r="253" spans="1:4">
      <c r="A253" s="19" t="s">
        <v>11718</v>
      </c>
      <c r="B253" s="19" t="s">
        <v>4932</v>
      </c>
      <c r="C253" s="13" t="s">
        <v>4933</v>
      </c>
      <c r="D253" s="261">
        <v>9600</v>
      </c>
    </row>
    <row r="254" spans="1:4">
      <c r="A254" s="19" t="s">
        <v>11718</v>
      </c>
      <c r="B254" s="19" t="s">
        <v>4934</v>
      </c>
      <c r="C254" s="13" t="s">
        <v>4935</v>
      </c>
      <c r="D254" s="261">
        <v>9600</v>
      </c>
    </row>
    <row r="255" spans="1:4">
      <c r="A255" s="19" t="s">
        <v>11718</v>
      </c>
      <c r="B255" s="19" t="s">
        <v>4936</v>
      </c>
      <c r="C255" s="13" t="s">
        <v>4937</v>
      </c>
      <c r="D255" s="261">
        <v>10400</v>
      </c>
    </row>
    <row r="256" spans="1:4">
      <c r="A256" s="19" t="s">
        <v>11718</v>
      </c>
      <c r="B256" s="19" t="s">
        <v>4938</v>
      </c>
      <c r="C256" s="13" t="s">
        <v>4939</v>
      </c>
      <c r="D256" s="261">
        <v>10400</v>
      </c>
    </row>
    <row r="257" spans="1:4">
      <c r="A257" s="19" t="s">
        <v>11718</v>
      </c>
      <c r="B257" s="19" t="s">
        <v>2211</v>
      </c>
      <c r="C257" s="13" t="s">
        <v>1029</v>
      </c>
      <c r="D257" s="261">
        <v>2400</v>
      </c>
    </row>
    <row r="258" spans="1:4">
      <c r="A258" s="19" t="s">
        <v>11718</v>
      </c>
      <c r="B258" s="19" t="s">
        <v>4445</v>
      </c>
      <c r="C258" s="13" t="s">
        <v>4446</v>
      </c>
      <c r="D258" s="261">
        <v>1600</v>
      </c>
    </row>
    <row r="259" spans="1:4">
      <c r="A259" s="19" t="s">
        <v>11718</v>
      </c>
      <c r="B259" s="19" t="s">
        <v>4940</v>
      </c>
      <c r="C259" s="13" t="s">
        <v>4941</v>
      </c>
      <c r="D259" s="261">
        <v>3200</v>
      </c>
    </row>
    <row r="260" spans="1:4">
      <c r="A260" s="19" t="s">
        <v>11718</v>
      </c>
      <c r="B260" s="19" t="s">
        <v>4448</v>
      </c>
      <c r="C260" s="13" t="s">
        <v>446</v>
      </c>
      <c r="D260" s="261">
        <v>1600</v>
      </c>
    </row>
    <row r="261" spans="1:4">
      <c r="A261" s="19" t="s">
        <v>11718</v>
      </c>
      <c r="B261" s="19" t="s">
        <v>4942</v>
      </c>
      <c r="C261" s="13" t="s">
        <v>4943</v>
      </c>
      <c r="D261" s="261">
        <v>3200</v>
      </c>
    </row>
    <row r="262" spans="1:4">
      <c r="A262" s="19" t="s">
        <v>11718</v>
      </c>
      <c r="B262" s="19" t="s">
        <v>4944</v>
      </c>
      <c r="C262" s="13" t="s">
        <v>450</v>
      </c>
      <c r="D262" s="261">
        <v>3200</v>
      </c>
    </row>
    <row r="263" spans="1:4">
      <c r="A263" s="19" t="s">
        <v>11718</v>
      </c>
      <c r="B263" s="19" t="s">
        <v>4945</v>
      </c>
      <c r="C263" s="13" t="s">
        <v>452</v>
      </c>
      <c r="D263" s="261">
        <v>2400</v>
      </c>
    </row>
    <row r="264" spans="1:4">
      <c r="A264" s="19" t="s">
        <v>11718</v>
      </c>
      <c r="B264" s="19" t="s">
        <v>4946</v>
      </c>
      <c r="C264" s="13" t="s">
        <v>4947</v>
      </c>
      <c r="D264" s="261">
        <v>4800</v>
      </c>
    </row>
    <row r="265" spans="1:4">
      <c r="A265" s="19" t="s">
        <v>11718</v>
      </c>
      <c r="B265" s="19" t="s">
        <v>4948</v>
      </c>
      <c r="C265" s="13" t="s">
        <v>4949</v>
      </c>
      <c r="D265" s="261">
        <v>2400</v>
      </c>
    </row>
    <row r="266" spans="1:4">
      <c r="A266" s="19" t="s">
        <v>11718</v>
      </c>
      <c r="B266" s="19" t="s">
        <v>4950</v>
      </c>
      <c r="C266" s="13" t="s">
        <v>4458</v>
      </c>
      <c r="D266" s="261">
        <v>9600</v>
      </c>
    </row>
    <row r="267" spans="1:4">
      <c r="A267" s="19" t="s">
        <v>11718</v>
      </c>
      <c r="B267" s="19" t="s">
        <v>4951</v>
      </c>
      <c r="C267" s="13" t="s">
        <v>4460</v>
      </c>
      <c r="D267" s="261">
        <v>9600</v>
      </c>
    </row>
    <row r="268" spans="1:4">
      <c r="A268" s="19" t="s">
        <v>11718</v>
      </c>
      <c r="B268" s="19" t="s">
        <v>4952</v>
      </c>
      <c r="C268" s="13" t="s">
        <v>4953</v>
      </c>
      <c r="D268" s="261">
        <v>1600</v>
      </c>
    </row>
    <row r="269" spans="1:4">
      <c r="A269" s="19" t="s">
        <v>11718</v>
      </c>
      <c r="B269" s="19" t="s">
        <v>4463</v>
      </c>
      <c r="C269" s="13" t="s">
        <v>458</v>
      </c>
      <c r="D269" s="261">
        <v>2400</v>
      </c>
    </row>
    <row r="270" spans="1:4">
      <c r="A270" s="19" t="s">
        <v>11718</v>
      </c>
      <c r="B270" s="19" t="s">
        <v>4464</v>
      </c>
      <c r="C270" s="13" t="s">
        <v>460</v>
      </c>
      <c r="D270" s="261">
        <v>2400</v>
      </c>
    </row>
    <row r="271" spans="1:4">
      <c r="A271" s="19"/>
      <c r="B271" s="19" t="s">
        <v>14170</v>
      </c>
      <c r="C271" s="2" t="s">
        <v>14172</v>
      </c>
      <c r="D271" s="261">
        <v>1600</v>
      </c>
    </row>
    <row r="272" spans="1:4">
      <c r="A272" s="19"/>
      <c r="B272" s="19" t="s">
        <v>14171</v>
      </c>
      <c r="C272" s="13"/>
      <c r="D272" s="261">
        <v>1600</v>
      </c>
    </row>
    <row r="273" spans="1:4">
      <c r="A273" s="19" t="s">
        <v>11718</v>
      </c>
      <c r="B273" s="19" t="s">
        <v>3659</v>
      </c>
      <c r="C273" s="13" t="s">
        <v>3660</v>
      </c>
      <c r="D273" s="261">
        <v>1600</v>
      </c>
    </row>
    <row r="274" spans="1:4">
      <c r="A274" s="19" t="s">
        <v>11718</v>
      </c>
      <c r="B274" s="19" t="s">
        <v>4954</v>
      </c>
      <c r="C274" s="13" t="s">
        <v>1522</v>
      </c>
      <c r="D274" s="261">
        <v>1600</v>
      </c>
    </row>
    <row r="275" spans="1:4">
      <c r="A275" s="19" t="s">
        <v>11718</v>
      </c>
      <c r="B275" s="19" t="s">
        <v>4955</v>
      </c>
      <c r="C275" s="13" t="s">
        <v>3664</v>
      </c>
      <c r="D275" s="261">
        <v>2400</v>
      </c>
    </row>
    <row r="276" spans="1:4">
      <c r="A276" s="19" t="s">
        <v>11718</v>
      </c>
      <c r="B276" s="19" t="s">
        <v>4956</v>
      </c>
      <c r="C276" s="13" t="s">
        <v>4957</v>
      </c>
      <c r="D276" s="261">
        <v>3200</v>
      </c>
    </row>
    <row r="277" spans="1:4">
      <c r="A277" s="19" t="s">
        <v>11718</v>
      </c>
      <c r="B277" s="19" t="s">
        <v>4958</v>
      </c>
      <c r="C277" s="13" t="s">
        <v>4959</v>
      </c>
      <c r="D277" s="261">
        <v>7200</v>
      </c>
    </row>
    <row r="278" spans="1:4">
      <c r="A278" s="19"/>
      <c r="B278" s="32" t="s">
        <v>14173</v>
      </c>
      <c r="C278" s="13"/>
      <c r="D278" s="261">
        <v>7200</v>
      </c>
    </row>
    <row r="279" spans="1:4">
      <c r="A279" s="19"/>
      <c r="B279" s="32" t="s">
        <v>14174</v>
      </c>
      <c r="C279" s="13"/>
      <c r="D279" s="261">
        <v>1600</v>
      </c>
    </row>
    <row r="280" spans="1:4">
      <c r="A280" s="19"/>
      <c r="B280" s="32" t="s">
        <v>14175</v>
      </c>
      <c r="C280" s="13"/>
      <c r="D280" s="261">
        <v>800</v>
      </c>
    </row>
    <row r="281" spans="1:4">
      <c r="A281" s="19" t="s">
        <v>11718</v>
      </c>
      <c r="B281" s="19" t="s">
        <v>4960</v>
      </c>
      <c r="C281" s="13" t="s">
        <v>3674</v>
      </c>
      <c r="D281" s="261">
        <v>1600</v>
      </c>
    </row>
    <row r="282" spans="1:4">
      <c r="A282" s="19" t="s">
        <v>11718</v>
      </c>
      <c r="B282" s="19" t="s">
        <v>4961</v>
      </c>
      <c r="C282" s="13" t="s">
        <v>4962</v>
      </c>
      <c r="D282" s="261">
        <v>3200</v>
      </c>
    </row>
    <row r="283" spans="1:4">
      <c r="A283" s="19" t="s">
        <v>11718</v>
      </c>
      <c r="B283" s="19" t="s">
        <v>4963</v>
      </c>
      <c r="C283" s="13" t="s">
        <v>4964</v>
      </c>
      <c r="D283" s="261">
        <v>800</v>
      </c>
    </row>
    <row r="284" spans="1:4">
      <c r="A284" s="19" t="s">
        <v>11718</v>
      </c>
      <c r="B284" s="19" t="s">
        <v>4965</v>
      </c>
      <c r="C284" s="13" t="s">
        <v>4966</v>
      </c>
      <c r="D284" s="261">
        <v>1600</v>
      </c>
    </row>
    <row r="285" spans="1:4">
      <c r="A285" s="19" t="s">
        <v>11718</v>
      </c>
      <c r="B285" s="19" t="s">
        <v>4967</v>
      </c>
      <c r="C285" s="13" t="s">
        <v>4968</v>
      </c>
      <c r="D285" s="261">
        <v>2400</v>
      </c>
    </row>
    <row r="286" spans="1:4">
      <c r="A286" s="19" t="s">
        <v>11718</v>
      </c>
      <c r="B286" s="19" t="s">
        <v>4969</v>
      </c>
      <c r="C286" s="13" t="s">
        <v>4970</v>
      </c>
      <c r="D286" s="261">
        <v>1600</v>
      </c>
    </row>
    <row r="287" spans="1:4">
      <c r="A287" s="19" t="s">
        <v>11718</v>
      </c>
      <c r="B287" s="19" t="s">
        <v>4971</v>
      </c>
      <c r="C287" s="13" t="s">
        <v>4972</v>
      </c>
      <c r="D287" s="261">
        <v>1600</v>
      </c>
    </row>
    <row r="288" spans="1:4">
      <c r="A288" s="19" t="s">
        <v>11718</v>
      </c>
      <c r="B288" s="19" t="s">
        <v>4973</v>
      </c>
      <c r="C288" s="13" t="s">
        <v>4974</v>
      </c>
      <c r="D288" s="261">
        <v>4800</v>
      </c>
    </row>
    <row r="289" spans="1:4">
      <c r="A289" s="19"/>
      <c r="B289" s="32" t="s">
        <v>14176</v>
      </c>
      <c r="C289" s="2" t="s">
        <v>14180</v>
      </c>
      <c r="D289" s="261">
        <v>9600</v>
      </c>
    </row>
    <row r="290" spans="1:4">
      <c r="A290" s="19"/>
      <c r="B290" s="32" t="s">
        <v>14177</v>
      </c>
      <c r="C290" s="2" t="s">
        <v>14180</v>
      </c>
      <c r="D290" s="261">
        <v>2400</v>
      </c>
    </row>
    <row r="291" spans="1:4">
      <c r="A291" s="19"/>
      <c r="B291" s="32" t="s">
        <v>14178</v>
      </c>
      <c r="C291" s="265"/>
      <c r="D291" s="261">
        <v>9600</v>
      </c>
    </row>
    <row r="292" spans="1:4">
      <c r="A292" s="19"/>
      <c r="B292" s="32" t="s">
        <v>14179</v>
      </c>
      <c r="C292" s="265"/>
      <c r="D292" s="261">
        <v>1600</v>
      </c>
    </row>
    <row r="293" spans="1:4">
      <c r="A293" s="19" t="s">
        <v>11718</v>
      </c>
      <c r="B293" s="304" t="s">
        <v>12808</v>
      </c>
      <c r="C293" s="305" t="s">
        <v>7407</v>
      </c>
      <c r="D293" s="261">
        <v>800</v>
      </c>
    </row>
    <row r="294" spans="1:4">
      <c r="A294" s="19" t="s">
        <v>11718</v>
      </c>
      <c r="B294" s="19" t="s">
        <v>4975</v>
      </c>
      <c r="C294" s="2" t="s">
        <v>11955</v>
      </c>
      <c r="D294" s="261">
        <v>2400</v>
      </c>
    </row>
    <row r="295" spans="1:4">
      <c r="A295" s="19" t="s">
        <v>11718</v>
      </c>
      <c r="B295" s="19" t="s">
        <v>2990</v>
      </c>
      <c r="C295" s="13" t="s">
        <v>2991</v>
      </c>
      <c r="D295" s="261">
        <v>2400</v>
      </c>
    </row>
    <row r="296" spans="1:4">
      <c r="A296" s="19" t="s">
        <v>11718</v>
      </c>
      <c r="B296" s="19" t="s">
        <v>4976</v>
      </c>
      <c r="C296" s="13" t="s">
        <v>4977</v>
      </c>
      <c r="D296" s="261">
        <v>4000</v>
      </c>
    </row>
    <row r="297" spans="1:4">
      <c r="A297" s="19" t="s">
        <v>11718</v>
      </c>
      <c r="B297" s="19" t="s">
        <v>4978</v>
      </c>
      <c r="C297" s="13" t="s">
        <v>4979</v>
      </c>
      <c r="D297" s="261">
        <v>8800</v>
      </c>
    </row>
    <row r="298" spans="1:4">
      <c r="A298" s="19" t="s">
        <v>11718</v>
      </c>
      <c r="B298" s="19" t="s">
        <v>4980</v>
      </c>
      <c r="C298" s="13" t="s">
        <v>3716</v>
      </c>
      <c r="D298" s="261">
        <v>8800</v>
      </c>
    </row>
    <row r="299" spans="1:4">
      <c r="A299" s="19" t="s">
        <v>11718</v>
      </c>
      <c r="B299" s="19" t="s">
        <v>4981</v>
      </c>
      <c r="C299" s="13" t="s">
        <v>4982</v>
      </c>
      <c r="D299" s="261">
        <v>8800</v>
      </c>
    </row>
    <row r="300" spans="1:4">
      <c r="A300" s="19" t="s">
        <v>11718</v>
      </c>
      <c r="B300" s="19" t="s">
        <v>1357</v>
      </c>
      <c r="C300" s="13" t="s">
        <v>1358</v>
      </c>
      <c r="D300" s="261">
        <v>2400</v>
      </c>
    </row>
    <row r="301" spans="1:4">
      <c r="A301" s="19" t="s">
        <v>11718</v>
      </c>
      <c r="B301" s="19" t="s">
        <v>4983</v>
      </c>
      <c r="C301" s="13" t="s">
        <v>4984</v>
      </c>
      <c r="D301" s="261">
        <v>1600</v>
      </c>
    </row>
    <row r="302" spans="1:4">
      <c r="A302" s="19" t="s">
        <v>11718</v>
      </c>
      <c r="B302" s="19" t="s">
        <v>4985</v>
      </c>
      <c r="C302" s="13" t="s">
        <v>4986</v>
      </c>
      <c r="D302" s="261">
        <v>1600</v>
      </c>
    </row>
    <row r="303" spans="1:4">
      <c r="A303" s="19" t="s">
        <v>11718</v>
      </c>
      <c r="B303" s="19" t="s">
        <v>4987</v>
      </c>
      <c r="C303" s="13" t="s">
        <v>4988</v>
      </c>
      <c r="D303" s="261">
        <v>1600</v>
      </c>
    </row>
    <row r="304" spans="1:4">
      <c r="A304" s="19" t="s">
        <v>11718</v>
      </c>
      <c r="B304" s="19" t="s">
        <v>475</v>
      </c>
      <c r="C304" s="13" t="s">
        <v>476</v>
      </c>
      <c r="D304" s="261">
        <v>2400</v>
      </c>
    </row>
    <row r="305" spans="1:4">
      <c r="A305" s="19" t="s">
        <v>11718</v>
      </c>
      <c r="B305" s="19" t="s">
        <v>2235</v>
      </c>
      <c r="C305" s="13" t="s">
        <v>2236</v>
      </c>
      <c r="D305" s="261">
        <v>2400</v>
      </c>
    </row>
    <row r="306" spans="1:4">
      <c r="A306" s="19" t="s">
        <v>11718</v>
      </c>
      <c r="B306" s="19" t="s">
        <v>1361</v>
      </c>
      <c r="C306" s="13" t="s">
        <v>1362</v>
      </c>
      <c r="D306" s="261">
        <v>2400</v>
      </c>
    </row>
    <row r="307" spans="1:4">
      <c r="A307" s="19" t="s">
        <v>11718</v>
      </c>
      <c r="B307" s="19" t="s">
        <v>1363</v>
      </c>
      <c r="C307" s="13" t="s">
        <v>1364</v>
      </c>
      <c r="D307" s="261">
        <v>2400</v>
      </c>
    </row>
    <row r="308" spans="1:4">
      <c r="A308" s="19" t="s">
        <v>11718</v>
      </c>
      <c r="B308" s="19" t="s">
        <v>477</v>
      </c>
      <c r="C308" s="13" t="s">
        <v>478</v>
      </c>
      <c r="D308" s="261">
        <v>2400</v>
      </c>
    </row>
    <row r="309" spans="1:4">
      <c r="A309" s="19" t="s">
        <v>11718</v>
      </c>
      <c r="B309" s="19" t="s">
        <v>1365</v>
      </c>
      <c r="C309" s="13" t="s">
        <v>1366</v>
      </c>
      <c r="D309" s="261">
        <v>2400</v>
      </c>
    </row>
    <row r="310" spans="1:4">
      <c r="A310" s="19" t="s">
        <v>11718</v>
      </c>
      <c r="B310" s="19" t="s">
        <v>4989</v>
      </c>
      <c r="C310" s="13" t="s">
        <v>4990</v>
      </c>
      <c r="D310" s="261">
        <v>2400</v>
      </c>
    </row>
    <row r="311" spans="1:4">
      <c r="A311" s="19" t="s">
        <v>11718</v>
      </c>
      <c r="B311" s="19" t="s">
        <v>4991</v>
      </c>
      <c r="C311" s="13" t="s">
        <v>4992</v>
      </c>
      <c r="D311" s="261">
        <v>1600</v>
      </c>
    </row>
    <row r="312" spans="1:4">
      <c r="A312" s="19" t="s">
        <v>11718</v>
      </c>
      <c r="B312" s="19" t="s">
        <v>4993</v>
      </c>
      <c r="C312" s="13" t="s">
        <v>4994</v>
      </c>
      <c r="D312" s="261">
        <v>6400</v>
      </c>
    </row>
    <row r="313" spans="1:4">
      <c r="A313" s="19" t="s">
        <v>11718</v>
      </c>
      <c r="B313" s="19" t="s">
        <v>4995</v>
      </c>
      <c r="C313" s="13" t="s">
        <v>4996</v>
      </c>
      <c r="D313" s="261">
        <v>6400</v>
      </c>
    </row>
    <row r="314" spans="1:4">
      <c r="A314" s="19" t="s">
        <v>11718</v>
      </c>
      <c r="B314" s="19" t="s">
        <v>4997</v>
      </c>
      <c r="C314" s="13" t="s">
        <v>4998</v>
      </c>
      <c r="D314" s="261">
        <v>1600</v>
      </c>
    </row>
    <row r="315" spans="1:4">
      <c r="A315" s="19" t="s">
        <v>11718</v>
      </c>
      <c r="B315" s="19" t="s">
        <v>2243</v>
      </c>
      <c r="C315" s="13" t="s">
        <v>2244</v>
      </c>
      <c r="D315" s="261">
        <v>2400</v>
      </c>
    </row>
    <row r="316" spans="1:4">
      <c r="A316" s="19" t="s">
        <v>11718</v>
      </c>
      <c r="B316" s="19" t="s">
        <v>4999</v>
      </c>
      <c r="C316" s="13" t="s">
        <v>5000</v>
      </c>
      <c r="D316" s="261">
        <v>1600</v>
      </c>
    </row>
    <row r="317" spans="1:4">
      <c r="A317" s="19" t="s">
        <v>11718</v>
      </c>
      <c r="B317" s="306" t="s">
        <v>12809</v>
      </c>
      <c r="C317" s="307" t="s">
        <v>7407</v>
      </c>
      <c r="D317" s="261">
        <v>800</v>
      </c>
    </row>
    <row r="318" spans="1:4">
      <c r="A318" s="19" t="s">
        <v>11718</v>
      </c>
      <c r="B318" s="19" t="s">
        <v>5001</v>
      </c>
      <c r="C318" s="13" t="s">
        <v>5002</v>
      </c>
      <c r="D318" s="261">
        <v>800</v>
      </c>
    </row>
    <row r="319" spans="1:4">
      <c r="A319" s="19" t="s">
        <v>11718</v>
      </c>
      <c r="B319" s="19" t="s">
        <v>5003</v>
      </c>
      <c r="C319" s="13" t="s">
        <v>5004</v>
      </c>
      <c r="D319" s="261">
        <v>800</v>
      </c>
    </row>
    <row r="320" spans="1:4">
      <c r="A320" s="19" t="s">
        <v>11718</v>
      </c>
      <c r="B320" s="19" t="s">
        <v>485</v>
      </c>
      <c r="C320" s="13" t="s">
        <v>486</v>
      </c>
      <c r="D320" s="261">
        <v>2400</v>
      </c>
    </row>
    <row r="321" spans="1:4">
      <c r="A321" s="19" t="s">
        <v>11718</v>
      </c>
      <c r="B321" s="19" t="s">
        <v>487</v>
      </c>
      <c r="C321" s="13" t="s">
        <v>488</v>
      </c>
      <c r="D321" s="261">
        <v>2400</v>
      </c>
    </row>
    <row r="322" spans="1:4">
      <c r="A322" s="19" t="s">
        <v>11718</v>
      </c>
      <c r="B322" s="19" t="s">
        <v>489</v>
      </c>
      <c r="C322" s="13" t="s">
        <v>490</v>
      </c>
      <c r="D322" s="261">
        <v>2400</v>
      </c>
    </row>
    <row r="323" spans="1:4">
      <c r="A323" s="19" t="s">
        <v>11718</v>
      </c>
      <c r="B323" s="19" t="s">
        <v>1368</v>
      </c>
      <c r="C323" s="13" t="s">
        <v>1369</v>
      </c>
      <c r="D323" s="261">
        <v>2400</v>
      </c>
    </row>
    <row r="324" spans="1:4">
      <c r="A324" s="19" t="s">
        <v>11718</v>
      </c>
      <c r="B324" s="19" t="s">
        <v>5005</v>
      </c>
      <c r="C324" s="2" t="s">
        <v>11956</v>
      </c>
      <c r="D324" s="261">
        <v>2400</v>
      </c>
    </row>
    <row r="325" spans="1:4">
      <c r="A325" s="19" t="s">
        <v>11718</v>
      </c>
      <c r="B325" s="19" t="s">
        <v>497</v>
      </c>
      <c r="C325" s="13" t="s">
        <v>479</v>
      </c>
      <c r="D325" s="261">
        <v>2400</v>
      </c>
    </row>
    <row r="326" spans="1:4">
      <c r="A326" s="19" t="s">
        <v>11718</v>
      </c>
      <c r="B326" s="19" t="s">
        <v>3019</v>
      </c>
      <c r="C326" s="13" t="s">
        <v>955</v>
      </c>
      <c r="D326" s="261">
        <v>2400</v>
      </c>
    </row>
    <row r="327" spans="1:4">
      <c r="A327" s="19" t="s">
        <v>11718</v>
      </c>
      <c r="B327" s="19" t="s">
        <v>3021</v>
      </c>
      <c r="C327" s="13" t="s">
        <v>3022</v>
      </c>
      <c r="D327" s="261">
        <v>2400</v>
      </c>
    </row>
    <row r="328" spans="1:4">
      <c r="A328" s="19" t="s">
        <v>11718</v>
      </c>
      <c r="B328" s="19" t="s">
        <v>5006</v>
      </c>
      <c r="C328" s="2" t="s">
        <v>11957</v>
      </c>
      <c r="D328" s="261">
        <v>1600</v>
      </c>
    </row>
    <row r="329" spans="1:4">
      <c r="A329" s="19" t="s">
        <v>11718</v>
      </c>
      <c r="B329" s="19" t="s">
        <v>5007</v>
      </c>
      <c r="C329" s="2" t="s">
        <v>11958</v>
      </c>
      <c r="D329" s="261">
        <v>1600</v>
      </c>
    </row>
    <row r="330" spans="1:4">
      <c r="A330" s="19" t="s">
        <v>11718</v>
      </c>
      <c r="B330" s="19" t="s">
        <v>5008</v>
      </c>
      <c r="C330" s="2" t="s">
        <v>6226</v>
      </c>
      <c r="D330" s="261">
        <v>1600</v>
      </c>
    </row>
    <row r="331" spans="1:4">
      <c r="A331" s="19" t="s">
        <v>11718</v>
      </c>
      <c r="B331" s="308" t="s">
        <v>498</v>
      </c>
      <c r="C331" s="309" t="s">
        <v>3027</v>
      </c>
      <c r="D331" s="261">
        <v>4000</v>
      </c>
    </row>
    <row r="332" spans="1:4">
      <c r="A332" s="19" t="s">
        <v>11718</v>
      </c>
      <c r="B332" s="19" t="s">
        <v>5009</v>
      </c>
      <c r="C332" s="13" t="s">
        <v>1405</v>
      </c>
      <c r="D332" s="261">
        <v>2400</v>
      </c>
    </row>
    <row r="333" spans="1:4">
      <c r="A333" s="19" t="s">
        <v>11718</v>
      </c>
      <c r="B333" s="19" t="s">
        <v>5010</v>
      </c>
      <c r="C333" s="13" t="s">
        <v>5011</v>
      </c>
      <c r="D333" s="261">
        <v>2400</v>
      </c>
    </row>
    <row r="334" spans="1:4">
      <c r="A334" s="19" t="s">
        <v>11718</v>
      </c>
      <c r="B334" s="19" t="s">
        <v>5012</v>
      </c>
      <c r="C334" s="13" t="s">
        <v>5013</v>
      </c>
      <c r="D334" s="261">
        <v>4000</v>
      </c>
    </row>
    <row r="335" spans="1:4">
      <c r="A335" s="19" t="s">
        <v>11718</v>
      </c>
      <c r="B335" s="19" t="s">
        <v>5014</v>
      </c>
      <c r="C335" s="13" t="s">
        <v>5015</v>
      </c>
      <c r="D335" s="261">
        <v>2400</v>
      </c>
    </row>
    <row r="336" spans="1:4">
      <c r="A336" s="19" t="s">
        <v>11718</v>
      </c>
      <c r="B336" s="19" t="s">
        <v>5016</v>
      </c>
      <c r="C336" s="13" t="s">
        <v>5017</v>
      </c>
      <c r="D336" s="261">
        <v>4000</v>
      </c>
    </row>
    <row r="337" spans="1:4">
      <c r="A337" s="19" t="s">
        <v>11718</v>
      </c>
      <c r="B337" s="19" t="s">
        <v>3744</v>
      </c>
      <c r="C337" s="13" t="s">
        <v>3023</v>
      </c>
      <c r="D337" s="261">
        <v>4000</v>
      </c>
    </row>
    <row r="338" spans="1:4">
      <c r="A338" s="19" t="s">
        <v>11718</v>
      </c>
      <c r="B338" s="19" t="s">
        <v>3745</v>
      </c>
      <c r="C338" s="13" t="s">
        <v>3027</v>
      </c>
      <c r="D338" s="261">
        <v>4000</v>
      </c>
    </row>
    <row r="339" spans="1:4">
      <c r="A339" s="19" t="s">
        <v>11718</v>
      </c>
      <c r="B339" s="19" t="s">
        <v>3746</v>
      </c>
      <c r="C339" s="13" t="s">
        <v>3747</v>
      </c>
      <c r="D339" s="261">
        <v>4000</v>
      </c>
    </row>
    <row r="340" spans="1:4">
      <c r="A340" s="19" t="s">
        <v>11718</v>
      </c>
      <c r="B340" s="19" t="s">
        <v>3749</v>
      </c>
      <c r="C340" s="13" t="s">
        <v>3028</v>
      </c>
      <c r="D340" s="261">
        <v>4000</v>
      </c>
    </row>
    <row r="341" spans="1:4">
      <c r="A341" s="19" t="s">
        <v>11718</v>
      </c>
      <c r="B341" s="19" t="s">
        <v>5018</v>
      </c>
      <c r="C341" s="13" t="s">
        <v>5019</v>
      </c>
      <c r="D341" s="261">
        <v>4000</v>
      </c>
    </row>
    <row r="342" spans="1:4">
      <c r="A342" s="19" t="s">
        <v>11718</v>
      </c>
      <c r="B342" s="19" t="s">
        <v>5020</v>
      </c>
      <c r="C342" s="13" t="s">
        <v>5021</v>
      </c>
      <c r="D342" s="261">
        <v>4000</v>
      </c>
    </row>
    <row r="343" spans="1:4">
      <c r="A343" s="19" t="s">
        <v>11718</v>
      </c>
      <c r="B343" s="310" t="s">
        <v>12810</v>
      </c>
      <c r="C343" s="311" t="s">
        <v>12895</v>
      </c>
      <c r="D343" s="261">
        <v>2400</v>
      </c>
    </row>
    <row r="344" spans="1:4">
      <c r="A344" s="19" t="s">
        <v>11718</v>
      </c>
      <c r="B344" s="19" t="s">
        <v>5022</v>
      </c>
      <c r="C344" s="13" t="s">
        <v>5023</v>
      </c>
      <c r="D344" s="261">
        <v>2400</v>
      </c>
    </row>
    <row r="345" spans="1:4">
      <c r="A345" s="19" t="s">
        <v>11718</v>
      </c>
      <c r="B345" s="19" t="s">
        <v>5024</v>
      </c>
      <c r="C345" s="13" t="s">
        <v>5025</v>
      </c>
      <c r="D345" s="261">
        <v>4000</v>
      </c>
    </row>
    <row r="346" spans="1:4">
      <c r="A346" s="19" t="s">
        <v>11718</v>
      </c>
      <c r="B346" s="19" t="s">
        <v>1383</v>
      </c>
      <c r="C346" s="13" t="s">
        <v>1384</v>
      </c>
      <c r="D346" s="261">
        <v>2400</v>
      </c>
    </row>
    <row r="347" spans="1:4">
      <c r="A347" s="19" t="s">
        <v>11718</v>
      </c>
      <c r="B347" s="19" t="s">
        <v>5026</v>
      </c>
      <c r="C347" s="13" t="s">
        <v>5027</v>
      </c>
      <c r="D347" s="261">
        <v>4000</v>
      </c>
    </row>
    <row r="348" spans="1:4">
      <c r="A348" s="19" t="s">
        <v>11718</v>
      </c>
      <c r="B348" s="19" t="s">
        <v>5028</v>
      </c>
      <c r="C348" s="13" t="s">
        <v>5029</v>
      </c>
      <c r="D348" s="261">
        <v>2400</v>
      </c>
    </row>
    <row r="349" spans="1:4">
      <c r="A349" s="19" t="s">
        <v>11718</v>
      </c>
      <c r="B349" s="19" t="s">
        <v>5030</v>
      </c>
      <c r="C349" s="13" t="s">
        <v>5031</v>
      </c>
      <c r="D349" s="261">
        <v>7200</v>
      </c>
    </row>
    <row r="350" spans="1:4">
      <c r="A350" s="19" t="s">
        <v>11718</v>
      </c>
      <c r="B350" s="19" t="s">
        <v>5032</v>
      </c>
      <c r="C350" s="13" t="s">
        <v>5033</v>
      </c>
      <c r="D350" s="261">
        <v>3200</v>
      </c>
    </row>
    <row r="351" spans="1:4">
      <c r="A351" s="19" t="s">
        <v>11718</v>
      </c>
      <c r="B351" s="19" t="s">
        <v>5034</v>
      </c>
      <c r="C351" s="13" t="s">
        <v>5035</v>
      </c>
      <c r="D351" s="261">
        <v>3200</v>
      </c>
    </row>
    <row r="352" spans="1:4">
      <c r="A352" s="19" t="s">
        <v>11718</v>
      </c>
      <c r="B352" s="19" t="s">
        <v>5036</v>
      </c>
      <c r="C352" s="13" t="s">
        <v>5037</v>
      </c>
      <c r="D352" s="261">
        <v>2400</v>
      </c>
    </row>
    <row r="353" spans="1:4">
      <c r="A353" s="19" t="s">
        <v>11718</v>
      </c>
      <c r="B353" s="19" t="s">
        <v>5038</v>
      </c>
      <c r="C353" s="13" t="s">
        <v>5039</v>
      </c>
      <c r="D353" s="261">
        <v>2400</v>
      </c>
    </row>
    <row r="354" spans="1:4">
      <c r="A354" s="19" t="s">
        <v>11718</v>
      </c>
      <c r="B354" s="19" t="s">
        <v>5040</v>
      </c>
      <c r="C354" s="13" t="s">
        <v>4499</v>
      </c>
      <c r="D354" s="261">
        <v>2400</v>
      </c>
    </row>
    <row r="355" spans="1:4">
      <c r="A355" s="19" t="s">
        <v>11718</v>
      </c>
      <c r="B355" s="19" t="s">
        <v>5041</v>
      </c>
      <c r="C355" s="13" t="s">
        <v>5042</v>
      </c>
      <c r="D355" s="261">
        <v>4800</v>
      </c>
    </row>
    <row r="356" spans="1:4">
      <c r="A356" s="19" t="s">
        <v>11718</v>
      </c>
      <c r="B356" s="19" t="s">
        <v>5043</v>
      </c>
      <c r="C356" s="13" t="s">
        <v>5044</v>
      </c>
      <c r="D356" s="261">
        <v>4800</v>
      </c>
    </row>
    <row r="357" spans="1:4">
      <c r="A357" s="19" t="s">
        <v>11718</v>
      </c>
      <c r="B357" s="19" t="s">
        <v>1391</v>
      </c>
      <c r="C357" s="13" t="s">
        <v>540</v>
      </c>
      <c r="D357" s="261">
        <v>4000</v>
      </c>
    </row>
    <row r="358" spans="1:4">
      <c r="A358" s="19" t="s">
        <v>11718</v>
      </c>
      <c r="B358" s="19" t="s">
        <v>5045</v>
      </c>
      <c r="C358" s="13" t="s">
        <v>5046</v>
      </c>
      <c r="D358" s="261">
        <v>6400</v>
      </c>
    </row>
    <row r="359" spans="1:4">
      <c r="A359" s="19" t="s">
        <v>11718</v>
      </c>
      <c r="B359" s="19" t="s">
        <v>5047</v>
      </c>
      <c r="C359" s="13" t="s">
        <v>5048</v>
      </c>
      <c r="D359" s="261">
        <v>6400</v>
      </c>
    </row>
    <row r="360" spans="1:4">
      <c r="A360" s="19" t="s">
        <v>11718</v>
      </c>
      <c r="B360" s="19" t="s">
        <v>5049</v>
      </c>
      <c r="C360" s="13" t="s">
        <v>5050</v>
      </c>
      <c r="D360" s="261">
        <v>3200</v>
      </c>
    </row>
    <row r="361" spans="1:4">
      <c r="A361" s="19" t="s">
        <v>11718</v>
      </c>
      <c r="B361" s="312" t="s">
        <v>12811</v>
      </c>
      <c r="C361" s="313" t="s">
        <v>2943</v>
      </c>
      <c r="D361" s="261">
        <v>4000</v>
      </c>
    </row>
    <row r="362" spans="1:4">
      <c r="A362" s="19" t="s">
        <v>11718</v>
      </c>
      <c r="B362" s="314" t="s">
        <v>12812</v>
      </c>
      <c r="C362" s="315" t="s">
        <v>12896</v>
      </c>
      <c r="D362" s="261">
        <v>6400</v>
      </c>
    </row>
    <row r="363" spans="1:4">
      <c r="A363" s="19" t="s">
        <v>11718</v>
      </c>
      <c r="B363" s="19" t="s">
        <v>5051</v>
      </c>
      <c r="C363" s="13" t="s">
        <v>5052</v>
      </c>
      <c r="D363" s="261">
        <v>7200</v>
      </c>
    </row>
    <row r="364" spans="1:4">
      <c r="A364" s="19" t="s">
        <v>11718</v>
      </c>
      <c r="B364" s="19" t="s">
        <v>5053</v>
      </c>
      <c r="C364" s="13" t="s">
        <v>5054</v>
      </c>
      <c r="D364" s="261">
        <v>7200</v>
      </c>
    </row>
    <row r="365" spans="1:4">
      <c r="A365" s="19" t="s">
        <v>11718</v>
      </c>
      <c r="B365" s="316" t="s">
        <v>12813</v>
      </c>
      <c r="C365" s="317" t="s">
        <v>12897</v>
      </c>
      <c r="D365" s="261">
        <v>4000</v>
      </c>
    </row>
    <row r="366" spans="1:4">
      <c r="A366" s="19" t="s">
        <v>11718</v>
      </c>
      <c r="B366" s="19" t="s">
        <v>5055</v>
      </c>
      <c r="C366" s="13" t="s">
        <v>5056</v>
      </c>
      <c r="D366" s="261">
        <v>2400</v>
      </c>
    </row>
    <row r="367" spans="1:4">
      <c r="A367" s="19" t="s">
        <v>11718</v>
      </c>
      <c r="B367" s="19" t="s">
        <v>5057</v>
      </c>
      <c r="C367" s="13" t="s">
        <v>550</v>
      </c>
      <c r="D367" s="261">
        <v>5600</v>
      </c>
    </row>
    <row r="368" spans="1:4">
      <c r="A368" s="19" t="s">
        <v>11718</v>
      </c>
      <c r="B368" s="19" t="s">
        <v>5058</v>
      </c>
      <c r="C368" s="13" t="s">
        <v>5059</v>
      </c>
      <c r="D368" s="261">
        <v>4000</v>
      </c>
    </row>
    <row r="369" spans="1:4">
      <c r="A369" s="19" t="s">
        <v>11718</v>
      </c>
      <c r="B369" s="19" t="s">
        <v>5060</v>
      </c>
      <c r="C369" s="13" t="s">
        <v>871</v>
      </c>
      <c r="D369" s="261">
        <v>3200</v>
      </c>
    </row>
    <row r="370" spans="1:4">
      <c r="A370" s="19" t="s">
        <v>11718</v>
      </c>
      <c r="B370" s="19" t="s">
        <v>5061</v>
      </c>
      <c r="C370" s="13" t="s">
        <v>557</v>
      </c>
      <c r="D370" s="261">
        <v>2400</v>
      </c>
    </row>
    <row r="371" spans="1:4">
      <c r="A371" s="19" t="s">
        <v>11718</v>
      </c>
      <c r="B371" s="19" t="s">
        <v>5062</v>
      </c>
      <c r="C371" s="13" t="s">
        <v>557</v>
      </c>
      <c r="D371" s="261">
        <v>4000</v>
      </c>
    </row>
    <row r="372" spans="1:4">
      <c r="A372" s="19" t="s">
        <v>11718</v>
      </c>
      <c r="B372" s="19" t="s">
        <v>5063</v>
      </c>
      <c r="C372" s="13" t="s">
        <v>5064</v>
      </c>
      <c r="D372" s="261">
        <v>3200</v>
      </c>
    </row>
    <row r="373" spans="1:4">
      <c r="A373" s="19" t="s">
        <v>11718</v>
      </c>
      <c r="B373" s="19" t="s">
        <v>5065</v>
      </c>
      <c r="C373" s="13" t="s">
        <v>5066</v>
      </c>
      <c r="D373" s="261">
        <v>2400</v>
      </c>
    </row>
    <row r="374" spans="1:4">
      <c r="A374" s="19" t="s">
        <v>11718</v>
      </c>
      <c r="B374" s="19" t="s">
        <v>5067</v>
      </c>
      <c r="C374" s="13" t="s">
        <v>5068</v>
      </c>
      <c r="D374" s="261">
        <v>2400</v>
      </c>
    </row>
    <row r="375" spans="1:4">
      <c r="A375" s="19" t="s">
        <v>11718</v>
      </c>
      <c r="B375" s="19" t="s">
        <v>5069</v>
      </c>
      <c r="C375" s="13" t="s">
        <v>5070</v>
      </c>
      <c r="D375" s="261">
        <v>2400</v>
      </c>
    </row>
    <row r="376" spans="1:4">
      <c r="A376" s="19" t="s">
        <v>11718</v>
      </c>
      <c r="B376" s="19" t="s">
        <v>5071</v>
      </c>
      <c r="C376" s="13" t="s">
        <v>5072</v>
      </c>
      <c r="D376" s="261">
        <v>1600</v>
      </c>
    </row>
    <row r="377" spans="1:4">
      <c r="A377" s="19" t="s">
        <v>11718</v>
      </c>
      <c r="B377" s="19" t="s">
        <v>5073</v>
      </c>
      <c r="C377" s="13" t="s">
        <v>5074</v>
      </c>
      <c r="D377" s="261">
        <v>1600</v>
      </c>
    </row>
    <row r="378" spans="1:4">
      <c r="A378" s="19" t="s">
        <v>11718</v>
      </c>
      <c r="B378" s="19" t="s">
        <v>4502</v>
      </c>
      <c r="C378" s="13" t="s">
        <v>4503</v>
      </c>
      <c r="D378" s="261">
        <v>2400</v>
      </c>
    </row>
    <row r="379" spans="1:4">
      <c r="A379" s="19" t="s">
        <v>11718</v>
      </c>
      <c r="B379" s="19" t="s">
        <v>4504</v>
      </c>
      <c r="C379" s="2" t="s">
        <v>11781</v>
      </c>
      <c r="D379" s="261">
        <v>2400</v>
      </c>
    </row>
    <row r="380" spans="1:4">
      <c r="A380" s="19" t="s">
        <v>11718</v>
      </c>
      <c r="B380" s="19" t="s">
        <v>571</v>
      </c>
      <c r="C380" s="13" t="s">
        <v>572</v>
      </c>
      <c r="D380" s="261">
        <v>2400</v>
      </c>
    </row>
    <row r="381" spans="1:4">
      <c r="A381" s="19" t="s">
        <v>11718</v>
      </c>
      <c r="B381" s="19" t="s">
        <v>573</v>
      </c>
      <c r="C381" s="13" t="s">
        <v>574</v>
      </c>
      <c r="D381" s="261">
        <v>2400</v>
      </c>
    </row>
    <row r="382" spans="1:4">
      <c r="A382" s="19" t="s">
        <v>11718</v>
      </c>
      <c r="B382" s="19" t="s">
        <v>577</v>
      </c>
      <c r="C382" s="13" t="s">
        <v>578</v>
      </c>
      <c r="D382" s="261">
        <v>2400</v>
      </c>
    </row>
    <row r="383" spans="1:4">
      <c r="A383" s="19" t="s">
        <v>11718</v>
      </c>
      <c r="B383" s="19" t="s">
        <v>579</v>
      </c>
      <c r="C383" s="13" t="s">
        <v>580</v>
      </c>
      <c r="D383" s="261">
        <v>2400</v>
      </c>
    </row>
    <row r="384" spans="1:4">
      <c r="A384" s="19" t="s">
        <v>11718</v>
      </c>
      <c r="B384" s="19" t="s">
        <v>581</v>
      </c>
      <c r="C384" s="13" t="s">
        <v>582</v>
      </c>
      <c r="D384" s="261">
        <v>1600</v>
      </c>
    </row>
    <row r="385" spans="1:4">
      <c r="A385" s="19" t="s">
        <v>11718</v>
      </c>
      <c r="B385" s="318" t="s">
        <v>12814</v>
      </c>
      <c r="C385" s="319" t="s">
        <v>12898</v>
      </c>
      <c r="D385" s="261">
        <v>4800</v>
      </c>
    </row>
    <row r="386" spans="1:4">
      <c r="A386" s="19" t="s">
        <v>11718</v>
      </c>
      <c r="B386" s="320" t="s">
        <v>3804</v>
      </c>
      <c r="C386" s="321" t="s">
        <v>3805</v>
      </c>
      <c r="D386" s="261">
        <v>2400</v>
      </c>
    </row>
    <row r="387" spans="1:4">
      <c r="A387" s="19" t="s">
        <v>11718</v>
      </c>
      <c r="B387" s="322" t="s">
        <v>12815</v>
      </c>
      <c r="C387" s="323" t="s">
        <v>12899</v>
      </c>
      <c r="D387" s="261">
        <v>2400</v>
      </c>
    </row>
    <row r="388" spans="1:4">
      <c r="A388" s="19" t="s">
        <v>11718</v>
      </c>
      <c r="B388" s="19" t="s">
        <v>5075</v>
      </c>
      <c r="C388" s="2" t="s">
        <v>11959</v>
      </c>
      <c r="D388" s="261">
        <v>3200</v>
      </c>
    </row>
    <row r="389" spans="1:4">
      <c r="A389" s="19" t="s">
        <v>11718</v>
      </c>
      <c r="B389" s="19" t="s">
        <v>5076</v>
      </c>
      <c r="C389" s="2" t="s">
        <v>11960</v>
      </c>
      <c r="D389" s="261">
        <v>3200</v>
      </c>
    </row>
    <row r="390" spans="1:4">
      <c r="A390" s="19" t="s">
        <v>11718</v>
      </c>
      <c r="B390" s="19" t="s">
        <v>5077</v>
      </c>
      <c r="C390" s="2" t="s">
        <v>11961</v>
      </c>
      <c r="D390" s="261">
        <v>4000</v>
      </c>
    </row>
    <row r="391" spans="1:4">
      <c r="A391" s="19" t="s">
        <v>11718</v>
      </c>
      <c r="B391" s="19" t="s">
        <v>5078</v>
      </c>
      <c r="C391" s="2" t="s">
        <v>11962</v>
      </c>
      <c r="D391" s="261">
        <v>3200</v>
      </c>
    </row>
    <row r="392" spans="1:4">
      <c r="A392" s="19" t="s">
        <v>11718</v>
      </c>
      <c r="B392" s="19" t="s">
        <v>5079</v>
      </c>
      <c r="C392" s="2" t="s">
        <v>11963</v>
      </c>
      <c r="D392" s="261">
        <v>3200</v>
      </c>
    </row>
    <row r="393" spans="1:4">
      <c r="A393" s="19" t="s">
        <v>11718</v>
      </c>
      <c r="B393" s="19" t="s">
        <v>5080</v>
      </c>
      <c r="C393" s="2" t="s">
        <v>11964</v>
      </c>
      <c r="D393" s="261">
        <v>3200</v>
      </c>
    </row>
    <row r="394" spans="1:4">
      <c r="A394" s="19" t="s">
        <v>11718</v>
      </c>
      <c r="B394" s="19" t="s">
        <v>5081</v>
      </c>
      <c r="C394" s="2" t="s">
        <v>11965</v>
      </c>
      <c r="D394" s="261">
        <v>4000</v>
      </c>
    </row>
    <row r="395" spans="1:4">
      <c r="A395" s="19" t="s">
        <v>11718</v>
      </c>
      <c r="B395" s="19" t="s">
        <v>5084</v>
      </c>
      <c r="C395" s="2" t="s">
        <v>591</v>
      </c>
      <c r="D395" s="261">
        <v>4000</v>
      </c>
    </row>
    <row r="396" spans="1:4">
      <c r="A396" s="19" t="s">
        <v>11718</v>
      </c>
      <c r="B396" s="19" t="s">
        <v>5085</v>
      </c>
      <c r="C396" s="2" t="s">
        <v>593</v>
      </c>
      <c r="D396" s="261">
        <v>4000</v>
      </c>
    </row>
    <row r="397" spans="1:4">
      <c r="A397" s="19" t="s">
        <v>11718</v>
      </c>
      <c r="B397" s="324" t="s">
        <v>2309</v>
      </c>
      <c r="C397" s="325" t="s">
        <v>2310</v>
      </c>
      <c r="D397" s="261">
        <v>2400</v>
      </c>
    </row>
    <row r="398" spans="1:4">
      <c r="A398" s="19" t="s">
        <v>11718</v>
      </c>
      <c r="B398" s="326" t="s">
        <v>1433</v>
      </c>
      <c r="C398" s="327" t="s">
        <v>1434</v>
      </c>
      <c r="D398" s="261">
        <v>2400</v>
      </c>
    </row>
    <row r="399" spans="1:4">
      <c r="A399" s="19" t="s">
        <v>11718</v>
      </c>
      <c r="B399" s="19" t="s">
        <v>5086</v>
      </c>
      <c r="C399" s="13" t="s">
        <v>5087</v>
      </c>
      <c r="D399" s="261">
        <v>4800</v>
      </c>
    </row>
    <row r="400" spans="1:4">
      <c r="A400" s="19" t="s">
        <v>11718</v>
      </c>
      <c r="B400" s="19" t="s">
        <v>5088</v>
      </c>
      <c r="C400" s="13" t="s">
        <v>1438</v>
      </c>
      <c r="D400" s="261">
        <v>4800</v>
      </c>
    </row>
    <row r="401" spans="1:4">
      <c r="A401" s="19" t="s">
        <v>11718</v>
      </c>
      <c r="B401" s="19" t="s">
        <v>5089</v>
      </c>
      <c r="C401" s="13" t="s">
        <v>5090</v>
      </c>
      <c r="D401" s="261">
        <v>4000</v>
      </c>
    </row>
    <row r="402" spans="1:4">
      <c r="A402" s="19" t="s">
        <v>11718</v>
      </c>
      <c r="B402" s="19" t="s">
        <v>5091</v>
      </c>
      <c r="C402" s="13" t="s">
        <v>34</v>
      </c>
      <c r="D402" s="261">
        <v>4800</v>
      </c>
    </row>
    <row r="403" spans="1:4">
      <c r="A403" s="19" t="s">
        <v>11718</v>
      </c>
      <c r="B403" s="19" t="s">
        <v>5092</v>
      </c>
      <c r="C403" s="13" t="s">
        <v>5093</v>
      </c>
      <c r="D403" s="261">
        <v>4800</v>
      </c>
    </row>
    <row r="404" spans="1:4">
      <c r="A404" s="19" t="s">
        <v>11718</v>
      </c>
      <c r="B404" s="19" t="s">
        <v>5094</v>
      </c>
      <c r="C404" s="13" t="s">
        <v>5095</v>
      </c>
      <c r="D404" s="261">
        <v>3200</v>
      </c>
    </row>
    <row r="405" spans="1:4">
      <c r="A405" s="19" t="s">
        <v>11718</v>
      </c>
      <c r="B405" s="19" t="s">
        <v>2319</v>
      </c>
      <c r="C405" s="13" t="s">
        <v>2320</v>
      </c>
      <c r="D405" s="261">
        <v>3200</v>
      </c>
    </row>
    <row r="406" spans="1:4">
      <c r="A406" s="19" t="s">
        <v>11718</v>
      </c>
      <c r="B406" s="19" t="s">
        <v>5096</v>
      </c>
      <c r="C406" s="13" t="s">
        <v>609</v>
      </c>
      <c r="D406" s="261">
        <v>4800</v>
      </c>
    </row>
    <row r="407" spans="1:4">
      <c r="A407" s="19" t="s">
        <v>11718</v>
      </c>
      <c r="B407" s="19" t="s">
        <v>5097</v>
      </c>
      <c r="C407" s="13" t="s">
        <v>5098</v>
      </c>
      <c r="D407" s="261">
        <v>4800</v>
      </c>
    </row>
    <row r="408" spans="1:4">
      <c r="A408" s="19" t="s">
        <v>11718</v>
      </c>
      <c r="B408" s="19" t="s">
        <v>5099</v>
      </c>
      <c r="C408" s="13" t="s">
        <v>5100</v>
      </c>
      <c r="D408" s="261">
        <v>4800</v>
      </c>
    </row>
    <row r="409" spans="1:4">
      <c r="A409" s="19" t="s">
        <v>11718</v>
      </c>
      <c r="B409" s="19" t="s">
        <v>5101</v>
      </c>
      <c r="C409" s="13" t="s">
        <v>5102</v>
      </c>
      <c r="D409" s="261">
        <v>4800</v>
      </c>
    </row>
    <row r="410" spans="1:4">
      <c r="A410" s="19" t="s">
        <v>11718</v>
      </c>
      <c r="B410" s="19" t="s">
        <v>5103</v>
      </c>
      <c r="C410" s="13" t="s">
        <v>5104</v>
      </c>
      <c r="D410" s="261">
        <v>3200</v>
      </c>
    </row>
    <row r="411" spans="1:4">
      <c r="A411" s="19" t="s">
        <v>11718</v>
      </c>
      <c r="B411" s="19" t="s">
        <v>5105</v>
      </c>
      <c r="C411" s="13" t="s">
        <v>5106</v>
      </c>
      <c r="D411" s="261">
        <v>4800</v>
      </c>
    </row>
    <row r="412" spans="1:4">
      <c r="A412" s="19" t="s">
        <v>11718</v>
      </c>
      <c r="B412" s="19" t="s">
        <v>5107</v>
      </c>
      <c r="C412" s="13" t="s">
        <v>5108</v>
      </c>
      <c r="D412" s="261">
        <v>1600</v>
      </c>
    </row>
    <row r="413" spans="1:4">
      <c r="A413" s="19" t="s">
        <v>11718</v>
      </c>
      <c r="B413" s="19" t="s">
        <v>5109</v>
      </c>
      <c r="C413" s="13" t="s">
        <v>12645</v>
      </c>
      <c r="D413" s="261">
        <v>4000</v>
      </c>
    </row>
    <row r="414" spans="1:4">
      <c r="A414" s="19" t="s">
        <v>11718</v>
      </c>
      <c r="B414" s="19" t="s">
        <v>5110</v>
      </c>
      <c r="C414" s="13" t="s">
        <v>5111</v>
      </c>
      <c r="D414" s="261">
        <v>3200</v>
      </c>
    </row>
    <row r="415" spans="1:4">
      <c r="A415" s="19" t="s">
        <v>11718</v>
      </c>
      <c r="B415" s="19" t="s">
        <v>5112</v>
      </c>
      <c r="C415" s="13" t="s">
        <v>2539</v>
      </c>
      <c r="D415" s="261">
        <v>3200</v>
      </c>
    </row>
    <row r="416" spans="1:4">
      <c r="A416" s="19" t="s">
        <v>11718</v>
      </c>
      <c r="B416" s="328" t="s">
        <v>12816</v>
      </c>
      <c r="C416" s="329" t="s">
        <v>12900</v>
      </c>
      <c r="D416" s="261">
        <v>1600</v>
      </c>
    </row>
    <row r="417" spans="1:4">
      <c r="A417" s="19" t="s">
        <v>11718</v>
      </c>
      <c r="B417" s="330" t="s">
        <v>12817</v>
      </c>
      <c r="C417" s="331" t="s">
        <v>12901</v>
      </c>
      <c r="D417" s="261">
        <v>2400</v>
      </c>
    </row>
    <row r="418" spans="1:4">
      <c r="A418" s="19" t="s">
        <v>11718</v>
      </c>
      <c r="B418" s="332" t="s">
        <v>12818</v>
      </c>
      <c r="C418" s="333" t="s">
        <v>12902</v>
      </c>
      <c r="D418" s="261">
        <v>3200</v>
      </c>
    </row>
    <row r="419" spans="1:4">
      <c r="A419" s="19" t="s">
        <v>11718</v>
      </c>
      <c r="B419" s="19" t="s">
        <v>5113</v>
      </c>
      <c r="C419" s="13" t="s">
        <v>5114</v>
      </c>
      <c r="D419" s="261">
        <v>12000</v>
      </c>
    </row>
    <row r="420" spans="1:4">
      <c r="A420" s="19" t="s">
        <v>11718</v>
      </c>
      <c r="B420" s="19" t="s">
        <v>5115</v>
      </c>
      <c r="C420" s="13" t="s">
        <v>5116</v>
      </c>
      <c r="D420" s="261">
        <v>12000</v>
      </c>
    </row>
    <row r="421" spans="1:4">
      <c r="A421" s="19" t="s">
        <v>11718</v>
      </c>
      <c r="B421" s="19" t="s">
        <v>5117</v>
      </c>
      <c r="C421" s="13" t="s">
        <v>5118</v>
      </c>
      <c r="D421" s="261">
        <v>2400</v>
      </c>
    </row>
    <row r="422" spans="1:4">
      <c r="A422" s="19" t="s">
        <v>11718</v>
      </c>
      <c r="B422" s="19" t="s">
        <v>5119</v>
      </c>
      <c r="C422" s="13" t="s">
        <v>5120</v>
      </c>
      <c r="D422" s="261">
        <v>3200</v>
      </c>
    </row>
    <row r="423" spans="1:4">
      <c r="A423" s="19" t="s">
        <v>11718</v>
      </c>
      <c r="B423" s="334" t="s">
        <v>12819</v>
      </c>
      <c r="C423" s="335" t="s">
        <v>12903</v>
      </c>
      <c r="D423" s="261">
        <v>1600</v>
      </c>
    </row>
    <row r="424" spans="1:4">
      <c r="A424" s="19" t="s">
        <v>11718</v>
      </c>
      <c r="B424" s="336" t="s">
        <v>5121</v>
      </c>
      <c r="C424" s="337" t="s">
        <v>5122</v>
      </c>
      <c r="D424" s="261">
        <v>3200</v>
      </c>
    </row>
    <row r="425" spans="1:4">
      <c r="A425" s="19" t="s">
        <v>11718</v>
      </c>
      <c r="B425" s="19" t="s">
        <v>5123</v>
      </c>
      <c r="C425" s="13" t="s">
        <v>5124</v>
      </c>
      <c r="D425" s="261">
        <v>4800</v>
      </c>
    </row>
    <row r="426" spans="1:4">
      <c r="A426" s="19" t="s">
        <v>11718</v>
      </c>
      <c r="B426" s="19" t="s">
        <v>5125</v>
      </c>
      <c r="C426" s="13" t="s">
        <v>5126</v>
      </c>
      <c r="D426" s="261">
        <v>1600</v>
      </c>
    </row>
    <row r="427" spans="1:4">
      <c r="A427" s="19" t="s">
        <v>11718</v>
      </c>
      <c r="B427" s="19" t="s">
        <v>5127</v>
      </c>
      <c r="C427" s="13" t="s">
        <v>5128</v>
      </c>
      <c r="D427" s="261">
        <v>1600</v>
      </c>
    </row>
    <row r="428" spans="1:4">
      <c r="A428" s="19" t="s">
        <v>11718</v>
      </c>
      <c r="B428" s="19" t="s">
        <v>5129</v>
      </c>
      <c r="C428" s="13" t="s">
        <v>5130</v>
      </c>
      <c r="D428" s="261">
        <v>6400</v>
      </c>
    </row>
    <row r="429" spans="1:4">
      <c r="A429" s="19" t="s">
        <v>11718</v>
      </c>
      <c r="B429" s="19" t="s">
        <v>5131</v>
      </c>
      <c r="C429" s="2" t="s">
        <v>11966</v>
      </c>
      <c r="D429" s="261">
        <v>2400</v>
      </c>
    </row>
    <row r="430" spans="1:4">
      <c r="A430" s="19" t="s">
        <v>11718</v>
      </c>
      <c r="B430" s="19" t="s">
        <v>5132</v>
      </c>
      <c r="C430" s="2" t="s">
        <v>11908</v>
      </c>
      <c r="D430" s="261">
        <v>2400</v>
      </c>
    </row>
    <row r="431" spans="1:4">
      <c r="A431" s="19" t="s">
        <v>11718</v>
      </c>
      <c r="B431" s="19" t="s">
        <v>5133</v>
      </c>
      <c r="C431" s="2" t="s">
        <v>11909</v>
      </c>
      <c r="D431" s="261">
        <v>2400</v>
      </c>
    </row>
    <row r="432" spans="1:4">
      <c r="A432" s="19" t="s">
        <v>11718</v>
      </c>
      <c r="B432" s="19" t="s">
        <v>654</v>
      </c>
      <c r="C432" s="13" t="s">
        <v>655</v>
      </c>
      <c r="D432" s="261">
        <v>2400</v>
      </c>
    </row>
    <row r="433" spans="1:4">
      <c r="A433" s="19" t="s">
        <v>11718</v>
      </c>
      <c r="B433" s="19" t="s">
        <v>657</v>
      </c>
      <c r="C433" s="13" t="s">
        <v>658</v>
      </c>
      <c r="D433" s="261">
        <v>2400</v>
      </c>
    </row>
    <row r="434" spans="1:4">
      <c r="A434" s="19" t="s">
        <v>11718</v>
      </c>
      <c r="B434" s="338" t="s">
        <v>2391</v>
      </c>
      <c r="C434" s="339" t="s">
        <v>2392</v>
      </c>
      <c r="D434" s="261">
        <v>2400</v>
      </c>
    </row>
    <row r="435" spans="1:4">
      <c r="A435" s="19" t="s">
        <v>11718</v>
      </c>
      <c r="B435" s="19" t="s">
        <v>2394</v>
      </c>
      <c r="C435" s="13" t="s">
        <v>2395</v>
      </c>
      <c r="D435" s="261">
        <v>2400</v>
      </c>
    </row>
    <row r="436" spans="1:4">
      <c r="A436" s="19" t="s">
        <v>11718</v>
      </c>
      <c r="B436" s="19" t="s">
        <v>5134</v>
      </c>
      <c r="C436" s="342" t="s">
        <v>7407</v>
      </c>
      <c r="D436" s="261">
        <v>2400</v>
      </c>
    </row>
    <row r="437" spans="1:4">
      <c r="A437" s="19" t="s">
        <v>11718</v>
      </c>
      <c r="B437" s="340" t="s">
        <v>3122</v>
      </c>
      <c r="C437" s="341" t="s">
        <v>3123</v>
      </c>
      <c r="D437" s="261">
        <v>2400</v>
      </c>
    </row>
    <row r="438" spans="1:4">
      <c r="A438" s="19" t="s">
        <v>11718</v>
      </c>
      <c r="B438" s="19" t="s">
        <v>3158</v>
      </c>
      <c r="C438" s="13" t="s">
        <v>665</v>
      </c>
      <c r="D438" s="261">
        <v>1600</v>
      </c>
    </row>
    <row r="439" spans="1:4">
      <c r="A439" s="19" t="s">
        <v>11718</v>
      </c>
      <c r="B439" s="19" t="s">
        <v>5135</v>
      </c>
      <c r="C439" s="13" t="s">
        <v>5136</v>
      </c>
      <c r="D439" s="261">
        <v>4800</v>
      </c>
    </row>
    <row r="440" spans="1:4">
      <c r="A440" s="19" t="s">
        <v>11718</v>
      </c>
      <c r="B440" s="19" t="s">
        <v>5137</v>
      </c>
      <c r="C440" s="13" t="s">
        <v>5138</v>
      </c>
      <c r="D440" s="261">
        <v>4800</v>
      </c>
    </row>
    <row r="441" spans="1:4">
      <c r="A441" s="19" t="s">
        <v>11718</v>
      </c>
      <c r="B441" s="19" t="s">
        <v>5139</v>
      </c>
      <c r="C441" s="2" t="s">
        <v>11967</v>
      </c>
      <c r="D441" s="261">
        <v>2400</v>
      </c>
    </row>
    <row r="442" spans="1:4">
      <c r="A442" s="19" t="s">
        <v>11718</v>
      </c>
      <c r="B442" s="343" t="s">
        <v>6167</v>
      </c>
      <c r="C442" s="344" t="s">
        <v>7407</v>
      </c>
      <c r="D442" s="261">
        <v>800</v>
      </c>
    </row>
    <row r="443" spans="1:4">
      <c r="A443" s="19" t="s">
        <v>11718</v>
      </c>
      <c r="B443" s="19" t="s">
        <v>5140</v>
      </c>
      <c r="C443" s="13" t="s">
        <v>5141</v>
      </c>
      <c r="D443" s="261">
        <v>2400</v>
      </c>
    </row>
    <row r="444" spans="1:4">
      <c r="A444" s="19" t="s">
        <v>11718</v>
      </c>
      <c r="B444" s="19" t="s">
        <v>5142</v>
      </c>
      <c r="C444" s="13" t="s">
        <v>5143</v>
      </c>
      <c r="D444" s="261">
        <v>800</v>
      </c>
    </row>
    <row r="445" spans="1:4">
      <c r="A445" s="19" t="s">
        <v>11718</v>
      </c>
      <c r="B445" s="19" t="s">
        <v>5144</v>
      </c>
      <c r="C445" s="13" t="s">
        <v>5145</v>
      </c>
      <c r="D445" s="261">
        <v>2400</v>
      </c>
    </row>
    <row r="446" spans="1:4">
      <c r="A446" s="19" t="s">
        <v>11718</v>
      </c>
      <c r="B446" s="345" t="s">
        <v>12820</v>
      </c>
      <c r="C446" s="346" t="s">
        <v>12904</v>
      </c>
      <c r="D446" s="261">
        <v>2400</v>
      </c>
    </row>
    <row r="447" spans="1:4">
      <c r="A447" s="19" t="s">
        <v>11718</v>
      </c>
      <c r="B447" s="19" t="s">
        <v>5146</v>
      </c>
      <c r="C447" s="13" t="s">
        <v>5147</v>
      </c>
      <c r="D447" s="261">
        <v>4000</v>
      </c>
    </row>
    <row r="448" spans="1:4">
      <c r="A448" s="19" t="s">
        <v>11718</v>
      </c>
      <c r="B448" s="19" t="s">
        <v>5148</v>
      </c>
      <c r="C448" s="13" t="s">
        <v>5149</v>
      </c>
      <c r="D448" s="261">
        <v>8000</v>
      </c>
    </row>
    <row r="449" spans="1:4" ht="30">
      <c r="A449" s="19" t="s">
        <v>11718</v>
      </c>
      <c r="B449" s="19" t="s">
        <v>5150</v>
      </c>
      <c r="C449" s="13" t="s">
        <v>5151</v>
      </c>
      <c r="D449" s="261">
        <v>3200</v>
      </c>
    </row>
    <row r="450" spans="1:4" ht="30">
      <c r="A450" s="19" t="s">
        <v>11718</v>
      </c>
      <c r="B450" s="19" t="s">
        <v>5152</v>
      </c>
      <c r="C450" s="13" t="s">
        <v>5153</v>
      </c>
      <c r="D450" s="261">
        <v>2400</v>
      </c>
    </row>
    <row r="451" spans="1:4">
      <c r="A451" s="19" t="s">
        <v>11718</v>
      </c>
      <c r="B451" s="19" t="s">
        <v>5154</v>
      </c>
      <c r="C451" s="13" t="s">
        <v>5155</v>
      </c>
      <c r="D451" s="261">
        <v>1600</v>
      </c>
    </row>
    <row r="452" spans="1:4">
      <c r="A452" s="19" t="s">
        <v>11718</v>
      </c>
      <c r="B452" s="19" t="s">
        <v>5156</v>
      </c>
      <c r="C452" s="13" t="s">
        <v>5157</v>
      </c>
      <c r="D452" s="261">
        <v>2400</v>
      </c>
    </row>
    <row r="453" spans="1:4">
      <c r="A453" s="19" t="s">
        <v>11718</v>
      </c>
      <c r="B453" s="19" t="s">
        <v>5158</v>
      </c>
      <c r="C453" s="13" t="s">
        <v>5159</v>
      </c>
      <c r="D453" s="261">
        <v>6400</v>
      </c>
    </row>
    <row r="454" spans="1:4">
      <c r="A454" s="19" t="s">
        <v>11718</v>
      </c>
      <c r="B454" s="19" t="s">
        <v>5160</v>
      </c>
      <c r="C454" s="13" t="s">
        <v>5161</v>
      </c>
      <c r="D454" s="261">
        <v>2400</v>
      </c>
    </row>
    <row r="455" spans="1:4">
      <c r="A455" s="19" t="s">
        <v>11718</v>
      </c>
      <c r="B455" s="19" t="s">
        <v>5162</v>
      </c>
      <c r="C455" s="13" t="s">
        <v>5163</v>
      </c>
      <c r="D455" s="261">
        <v>4000</v>
      </c>
    </row>
    <row r="456" spans="1:4">
      <c r="A456" s="19" t="s">
        <v>11718</v>
      </c>
      <c r="B456" s="19" t="s">
        <v>5164</v>
      </c>
      <c r="C456" s="13" t="s">
        <v>5165</v>
      </c>
      <c r="D456" s="261">
        <v>8000</v>
      </c>
    </row>
    <row r="457" spans="1:4">
      <c r="A457" s="19" t="s">
        <v>11718</v>
      </c>
      <c r="B457" s="19" t="s">
        <v>5166</v>
      </c>
      <c r="C457" s="13" t="s">
        <v>5167</v>
      </c>
      <c r="D457" s="261">
        <v>1600</v>
      </c>
    </row>
    <row r="458" spans="1:4">
      <c r="A458" s="19" t="s">
        <v>11718</v>
      </c>
      <c r="B458" s="19" t="s">
        <v>5168</v>
      </c>
      <c r="C458" s="13" t="s">
        <v>5169</v>
      </c>
      <c r="D458" s="261">
        <v>3200</v>
      </c>
    </row>
    <row r="459" spans="1:4">
      <c r="A459" s="19" t="s">
        <v>11718</v>
      </c>
      <c r="B459" s="19" t="s">
        <v>5170</v>
      </c>
      <c r="C459" s="13" t="s">
        <v>5171</v>
      </c>
      <c r="D459" s="261">
        <v>8000</v>
      </c>
    </row>
    <row r="460" spans="1:4">
      <c r="A460" s="19" t="s">
        <v>11718</v>
      </c>
      <c r="B460" s="19" t="s">
        <v>5172</v>
      </c>
      <c r="C460" s="13" t="s">
        <v>5173</v>
      </c>
      <c r="D460" s="261">
        <v>3200</v>
      </c>
    </row>
    <row r="461" spans="1:4">
      <c r="A461" s="19" t="s">
        <v>11718</v>
      </c>
      <c r="B461" s="19" t="s">
        <v>5174</v>
      </c>
      <c r="C461" s="13" t="s">
        <v>5175</v>
      </c>
      <c r="D461" s="261">
        <v>1600</v>
      </c>
    </row>
    <row r="462" spans="1:4">
      <c r="A462" s="19" t="s">
        <v>11718</v>
      </c>
      <c r="B462" s="19" t="s">
        <v>5176</v>
      </c>
      <c r="C462" s="13" t="s">
        <v>5177</v>
      </c>
      <c r="D462" s="261">
        <v>1600</v>
      </c>
    </row>
    <row r="463" spans="1:4">
      <c r="A463" s="19" t="s">
        <v>11718</v>
      </c>
      <c r="B463" s="19" t="s">
        <v>5178</v>
      </c>
      <c r="C463" s="13" t="s">
        <v>5179</v>
      </c>
      <c r="D463" s="261">
        <v>2400</v>
      </c>
    </row>
    <row r="464" spans="1:4">
      <c r="A464" s="19" t="s">
        <v>11718</v>
      </c>
      <c r="B464" s="19" t="s">
        <v>5180</v>
      </c>
      <c r="C464" s="13" t="s">
        <v>5181</v>
      </c>
      <c r="D464" s="261">
        <v>2400</v>
      </c>
    </row>
    <row r="465" spans="1:4">
      <c r="A465" s="19" t="s">
        <v>11718</v>
      </c>
      <c r="B465" s="19" t="s">
        <v>5182</v>
      </c>
      <c r="C465" s="13" t="s">
        <v>2083</v>
      </c>
      <c r="D465" s="261">
        <v>7200</v>
      </c>
    </row>
    <row r="466" spans="1:4">
      <c r="A466" s="19" t="s">
        <v>11718</v>
      </c>
      <c r="B466" s="19" t="s">
        <v>751</v>
      </c>
      <c r="C466" s="13" t="s">
        <v>752</v>
      </c>
      <c r="D466" s="261">
        <v>2400</v>
      </c>
    </row>
    <row r="467" spans="1:4">
      <c r="A467" s="19" t="s">
        <v>11718</v>
      </c>
      <c r="B467" s="19" t="s">
        <v>5183</v>
      </c>
      <c r="C467" s="13" t="s">
        <v>5184</v>
      </c>
      <c r="D467" s="261">
        <v>3200</v>
      </c>
    </row>
    <row r="468" spans="1:4">
      <c r="A468" s="19" t="s">
        <v>11718</v>
      </c>
      <c r="B468" s="19" t="s">
        <v>5185</v>
      </c>
      <c r="C468" s="13" t="s">
        <v>696</v>
      </c>
      <c r="D468" s="261">
        <v>3200</v>
      </c>
    </row>
    <row r="469" spans="1:4">
      <c r="A469" s="19" t="s">
        <v>11718</v>
      </c>
      <c r="B469" s="19" t="s">
        <v>2461</v>
      </c>
      <c r="C469" s="13" t="s">
        <v>2462</v>
      </c>
      <c r="D469" s="261">
        <v>2400</v>
      </c>
    </row>
    <row r="470" spans="1:4">
      <c r="A470" s="19" t="s">
        <v>11718</v>
      </c>
      <c r="B470" s="19" t="s">
        <v>5186</v>
      </c>
      <c r="C470" s="13" t="s">
        <v>5187</v>
      </c>
      <c r="D470" s="261">
        <v>2400</v>
      </c>
    </row>
    <row r="471" spans="1:4">
      <c r="A471" s="19" t="s">
        <v>11718</v>
      </c>
      <c r="B471" s="19" t="s">
        <v>5188</v>
      </c>
      <c r="C471" s="13" t="s">
        <v>5189</v>
      </c>
      <c r="D471" s="261">
        <v>800</v>
      </c>
    </row>
    <row r="472" spans="1:4">
      <c r="A472" s="19" t="s">
        <v>11718</v>
      </c>
      <c r="B472" s="19" t="s">
        <v>3986</v>
      </c>
      <c r="C472" s="2" t="s">
        <v>11968</v>
      </c>
      <c r="D472" s="261">
        <v>3200</v>
      </c>
    </row>
    <row r="473" spans="1:4">
      <c r="A473" s="19" t="s">
        <v>11718</v>
      </c>
      <c r="B473" s="19" t="s">
        <v>4568</v>
      </c>
      <c r="C473" s="2" t="s">
        <v>761</v>
      </c>
      <c r="D473" s="261">
        <v>2400</v>
      </c>
    </row>
    <row r="474" spans="1:4">
      <c r="A474" s="19" t="s">
        <v>11718</v>
      </c>
      <c r="B474" s="19" t="s">
        <v>762</v>
      </c>
      <c r="C474" s="13" t="s">
        <v>763</v>
      </c>
      <c r="D474" s="261">
        <v>3200</v>
      </c>
    </row>
    <row r="475" spans="1:4">
      <c r="A475" s="19" t="s">
        <v>11718</v>
      </c>
      <c r="B475" s="19" t="s">
        <v>764</v>
      </c>
      <c r="C475" s="13" t="s">
        <v>765</v>
      </c>
      <c r="D475" s="261">
        <v>3200</v>
      </c>
    </row>
    <row r="476" spans="1:4">
      <c r="A476" s="19" t="s">
        <v>11718</v>
      </c>
      <c r="B476" s="19" t="s">
        <v>766</v>
      </c>
      <c r="C476" s="13" t="s">
        <v>767</v>
      </c>
      <c r="D476" s="261">
        <v>2400</v>
      </c>
    </row>
    <row r="477" spans="1:4">
      <c r="A477" s="19" t="s">
        <v>11718</v>
      </c>
      <c r="B477" s="19" t="s">
        <v>2488</v>
      </c>
      <c r="C477" s="13" t="s">
        <v>1565</v>
      </c>
      <c r="D477" s="261">
        <v>2400</v>
      </c>
    </row>
    <row r="478" spans="1:4">
      <c r="A478" s="19" t="s">
        <v>11718</v>
      </c>
      <c r="B478" s="19" t="s">
        <v>5190</v>
      </c>
      <c r="C478" s="13" t="s">
        <v>769</v>
      </c>
      <c r="D478" s="261">
        <v>4000</v>
      </c>
    </row>
    <row r="479" spans="1:4">
      <c r="A479" s="19" t="s">
        <v>11718</v>
      </c>
      <c r="B479" s="19" t="s">
        <v>770</v>
      </c>
      <c r="C479" s="13" t="s">
        <v>771</v>
      </c>
      <c r="D479" s="261">
        <v>3200</v>
      </c>
    </row>
    <row r="480" spans="1:4">
      <c r="A480" s="19" t="s">
        <v>11718</v>
      </c>
      <c r="B480" s="19" t="s">
        <v>1560</v>
      </c>
      <c r="C480" s="13" t="s">
        <v>1561</v>
      </c>
      <c r="D480" s="261">
        <v>2400</v>
      </c>
    </row>
    <row r="481" spans="1:4">
      <c r="A481" s="19" t="s">
        <v>11718</v>
      </c>
      <c r="B481" s="19" t="s">
        <v>772</v>
      </c>
      <c r="C481" s="13" t="s">
        <v>773</v>
      </c>
      <c r="D481" s="261">
        <v>2400</v>
      </c>
    </row>
    <row r="482" spans="1:4">
      <c r="A482" s="19" t="s">
        <v>11718</v>
      </c>
      <c r="B482" s="19" t="s">
        <v>774</v>
      </c>
      <c r="C482" s="13" t="s">
        <v>775</v>
      </c>
      <c r="D482" s="261">
        <v>3200</v>
      </c>
    </row>
    <row r="483" spans="1:4">
      <c r="A483" s="19" t="s">
        <v>11718</v>
      </c>
      <c r="B483" s="19" t="s">
        <v>776</v>
      </c>
      <c r="C483" s="13" t="s">
        <v>777</v>
      </c>
      <c r="D483" s="261">
        <v>3200</v>
      </c>
    </row>
    <row r="484" spans="1:4">
      <c r="A484" s="19" t="s">
        <v>11718</v>
      </c>
      <c r="B484" s="19" t="s">
        <v>1572</v>
      </c>
      <c r="C484" s="13" t="s">
        <v>1573</v>
      </c>
      <c r="D484" s="261">
        <v>3200</v>
      </c>
    </row>
    <row r="485" spans="1:4">
      <c r="A485" s="19" t="s">
        <v>11718</v>
      </c>
      <c r="B485" s="19" t="s">
        <v>5191</v>
      </c>
      <c r="C485" s="13" t="s">
        <v>5192</v>
      </c>
      <c r="D485" s="261">
        <v>4000</v>
      </c>
    </row>
    <row r="486" spans="1:4">
      <c r="A486" s="19" t="s">
        <v>11718</v>
      </c>
      <c r="B486" s="19" t="s">
        <v>5193</v>
      </c>
      <c r="C486" s="13" t="s">
        <v>5194</v>
      </c>
      <c r="D486" s="261">
        <v>4000</v>
      </c>
    </row>
    <row r="487" spans="1:4">
      <c r="A487" s="19" t="s">
        <v>11718</v>
      </c>
      <c r="B487" s="19" t="s">
        <v>778</v>
      </c>
      <c r="C487" s="13" t="s">
        <v>779</v>
      </c>
      <c r="D487" s="261">
        <v>3200</v>
      </c>
    </row>
    <row r="488" spans="1:4">
      <c r="A488" s="19" t="s">
        <v>11718</v>
      </c>
      <c r="B488" s="347" t="s">
        <v>12821</v>
      </c>
      <c r="C488" s="348" t="s">
        <v>3996</v>
      </c>
      <c r="D488" s="261">
        <v>3200</v>
      </c>
    </row>
    <row r="489" spans="1:4">
      <c r="A489" s="19" t="s">
        <v>11718</v>
      </c>
      <c r="B489" s="349" t="s">
        <v>7504</v>
      </c>
      <c r="C489" s="350" t="s">
        <v>7505</v>
      </c>
      <c r="D489" s="261">
        <v>1600</v>
      </c>
    </row>
    <row r="490" spans="1:4">
      <c r="A490" s="19" t="s">
        <v>11718</v>
      </c>
      <c r="B490" s="19" t="s">
        <v>2499</v>
      </c>
      <c r="C490" s="13" t="s">
        <v>1577</v>
      </c>
      <c r="D490" s="261">
        <v>2400</v>
      </c>
    </row>
    <row r="491" spans="1:4">
      <c r="A491" s="19" t="s">
        <v>11718</v>
      </c>
      <c r="B491" s="19" t="s">
        <v>5195</v>
      </c>
      <c r="C491" s="13" t="s">
        <v>5196</v>
      </c>
      <c r="D491" s="261">
        <v>2400</v>
      </c>
    </row>
    <row r="492" spans="1:4">
      <c r="A492" s="19" t="s">
        <v>11718</v>
      </c>
      <c r="B492" s="351" t="s">
        <v>12822</v>
      </c>
      <c r="C492" s="352" t="s">
        <v>12905</v>
      </c>
      <c r="D492" s="261">
        <v>4000</v>
      </c>
    </row>
    <row r="493" spans="1:4">
      <c r="A493" s="19" t="s">
        <v>11718</v>
      </c>
      <c r="B493" s="19" t="s">
        <v>5197</v>
      </c>
      <c r="C493" s="13" t="s">
        <v>5198</v>
      </c>
      <c r="D493" s="261">
        <v>800</v>
      </c>
    </row>
    <row r="494" spans="1:4">
      <c r="A494" s="19" t="s">
        <v>11718</v>
      </c>
      <c r="B494" s="19" t="s">
        <v>3181</v>
      </c>
      <c r="C494" s="13" t="s">
        <v>783</v>
      </c>
      <c r="D494" s="261">
        <v>2400</v>
      </c>
    </row>
    <row r="495" spans="1:4">
      <c r="A495" s="19" t="s">
        <v>11718</v>
      </c>
      <c r="B495" s="19" t="s">
        <v>5199</v>
      </c>
      <c r="C495" s="13" t="s">
        <v>1586</v>
      </c>
      <c r="D495" s="261">
        <v>2400</v>
      </c>
    </row>
    <row r="496" spans="1:4">
      <c r="A496" s="19" t="s">
        <v>11718</v>
      </c>
      <c r="B496" s="353" t="s">
        <v>12823</v>
      </c>
      <c r="C496" s="354" t="s">
        <v>2925</v>
      </c>
      <c r="D496" s="261">
        <v>2400</v>
      </c>
    </row>
    <row r="497" spans="1:4">
      <c r="A497" s="19" t="s">
        <v>11718</v>
      </c>
      <c r="B497" s="19" t="s">
        <v>5200</v>
      </c>
      <c r="C497" s="13" t="s">
        <v>5201</v>
      </c>
      <c r="D497" s="261">
        <v>2400</v>
      </c>
    </row>
    <row r="498" spans="1:4">
      <c r="A498" s="19" t="s">
        <v>11718</v>
      </c>
      <c r="B498" s="19" t="s">
        <v>5202</v>
      </c>
      <c r="C498" s="13" t="s">
        <v>5203</v>
      </c>
      <c r="D498" s="261">
        <v>4000</v>
      </c>
    </row>
    <row r="499" spans="1:4">
      <c r="A499" s="19" t="s">
        <v>11718</v>
      </c>
      <c r="B499" s="19" t="s">
        <v>5204</v>
      </c>
      <c r="C499" s="13" t="s">
        <v>3183</v>
      </c>
      <c r="D499" s="261">
        <v>1600</v>
      </c>
    </row>
    <row r="500" spans="1:4">
      <c r="A500" s="19" t="s">
        <v>11718</v>
      </c>
      <c r="B500" s="19" t="s">
        <v>5205</v>
      </c>
      <c r="C500" s="13" t="s">
        <v>5206</v>
      </c>
      <c r="D500" s="261">
        <v>1600</v>
      </c>
    </row>
    <row r="501" spans="1:4">
      <c r="A501" s="19" t="s">
        <v>11718</v>
      </c>
      <c r="B501" s="19" t="s">
        <v>5207</v>
      </c>
      <c r="C501" s="13" t="s">
        <v>5208</v>
      </c>
      <c r="D501" s="261">
        <v>1600</v>
      </c>
    </row>
    <row r="502" spans="1:4">
      <c r="A502" s="19" t="s">
        <v>11718</v>
      </c>
      <c r="B502" s="19" t="s">
        <v>5209</v>
      </c>
      <c r="C502" s="13" t="s">
        <v>5210</v>
      </c>
      <c r="D502" s="261">
        <v>6400</v>
      </c>
    </row>
    <row r="503" spans="1:4">
      <c r="A503" s="19" t="s">
        <v>11718</v>
      </c>
      <c r="B503" s="19" t="s">
        <v>5211</v>
      </c>
      <c r="C503" s="13" t="s">
        <v>794</v>
      </c>
      <c r="D503" s="261">
        <v>6400</v>
      </c>
    </row>
    <row r="504" spans="1:4">
      <c r="A504" s="19" t="s">
        <v>11718</v>
      </c>
      <c r="B504" s="19" t="s">
        <v>4007</v>
      </c>
      <c r="C504" s="13" t="s">
        <v>4008</v>
      </c>
      <c r="D504" s="261">
        <v>4800</v>
      </c>
    </row>
    <row r="505" spans="1:4">
      <c r="A505" s="19" t="s">
        <v>11718</v>
      </c>
      <c r="B505" s="19" t="s">
        <v>5212</v>
      </c>
      <c r="C505" s="13" t="s">
        <v>5213</v>
      </c>
      <c r="D505" s="261">
        <v>4800</v>
      </c>
    </row>
    <row r="506" spans="1:4">
      <c r="A506" s="19" t="s">
        <v>11718</v>
      </c>
      <c r="B506" s="19" t="s">
        <v>5214</v>
      </c>
      <c r="C506" s="13" t="s">
        <v>5215</v>
      </c>
      <c r="D506" s="261">
        <v>3200</v>
      </c>
    </row>
    <row r="507" spans="1:4">
      <c r="A507" s="19" t="s">
        <v>11718</v>
      </c>
      <c r="B507" s="19" t="s">
        <v>5216</v>
      </c>
      <c r="C507" s="13" t="s">
        <v>5217</v>
      </c>
      <c r="D507" s="261">
        <v>3200</v>
      </c>
    </row>
    <row r="508" spans="1:4">
      <c r="A508" s="19" t="s">
        <v>11718</v>
      </c>
      <c r="B508" s="19" t="s">
        <v>5218</v>
      </c>
      <c r="C508" s="13" t="s">
        <v>1598</v>
      </c>
      <c r="D508" s="261">
        <v>3200</v>
      </c>
    </row>
    <row r="509" spans="1:4">
      <c r="A509" s="19" t="s">
        <v>11718</v>
      </c>
      <c r="B509" s="19" t="s">
        <v>5219</v>
      </c>
      <c r="C509" s="13" t="s">
        <v>5220</v>
      </c>
      <c r="D509" s="261">
        <v>5600</v>
      </c>
    </row>
    <row r="510" spans="1:4">
      <c r="A510" s="19" t="s">
        <v>11718</v>
      </c>
      <c r="B510" s="19" t="s">
        <v>1599</v>
      </c>
      <c r="C510" s="13" t="s">
        <v>1600</v>
      </c>
      <c r="D510" s="261">
        <v>3200</v>
      </c>
    </row>
    <row r="511" spans="1:4">
      <c r="A511" s="19" t="s">
        <v>11718</v>
      </c>
      <c r="B511" s="355" t="s">
        <v>12824</v>
      </c>
      <c r="C511" s="356" t="s">
        <v>1602</v>
      </c>
      <c r="D511" s="261">
        <v>11200</v>
      </c>
    </row>
    <row r="512" spans="1:4">
      <c r="A512" s="19" t="s">
        <v>11718</v>
      </c>
      <c r="B512" s="357" t="s">
        <v>12825</v>
      </c>
      <c r="C512" s="358" t="s">
        <v>12906</v>
      </c>
      <c r="D512" s="261">
        <v>4000</v>
      </c>
    </row>
    <row r="513" spans="1:4">
      <c r="A513" s="19" t="s">
        <v>11718</v>
      </c>
      <c r="B513" s="359" t="s">
        <v>12826</v>
      </c>
      <c r="C513" s="360" t="s">
        <v>12907</v>
      </c>
      <c r="D513" s="261">
        <v>6400</v>
      </c>
    </row>
    <row r="514" spans="1:4">
      <c r="A514" s="19" t="s">
        <v>11718</v>
      </c>
      <c r="B514" s="19" t="s">
        <v>5221</v>
      </c>
      <c r="C514" s="13" t="s">
        <v>5222</v>
      </c>
      <c r="D514" s="261">
        <v>1600</v>
      </c>
    </row>
    <row r="515" spans="1:4">
      <c r="A515" s="19" t="s">
        <v>11718</v>
      </c>
      <c r="B515" s="19" t="s">
        <v>5223</v>
      </c>
      <c r="C515" s="13" t="s">
        <v>5224</v>
      </c>
      <c r="D515" s="261">
        <v>14400</v>
      </c>
    </row>
    <row r="516" spans="1:4">
      <c r="A516" s="19" t="s">
        <v>11718</v>
      </c>
      <c r="B516" s="19" t="s">
        <v>5225</v>
      </c>
      <c r="C516" s="13" t="s">
        <v>1608</v>
      </c>
      <c r="D516" s="261">
        <v>3200</v>
      </c>
    </row>
    <row r="517" spans="1:4">
      <c r="A517" s="19" t="s">
        <v>11718</v>
      </c>
      <c r="B517" s="19" t="s">
        <v>5226</v>
      </c>
      <c r="C517" s="2" t="s">
        <v>1610</v>
      </c>
      <c r="D517" s="261">
        <v>2400</v>
      </c>
    </row>
    <row r="518" spans="1:4">
      <c r="A518" s="19" t="s">
        <v>11718</v>
      </c>
      <c r="B518" s="19" t="s">
        <v>5227</v>
      </c>
      <c r="C518" s="13" t="s">
        <v>5228</v>
      </c>
      <c r="D518" s="261">
        <v>4800</v>
      </c>
    </row>
    <row r="519" spans="1:4">
      <c r="A519" s="19" t="s">
        <v>11718</v>
      </c>
      <c r="B519" s="361" t="s">
        <v>12827</v>
      </c>
      <c r="C519" s="362" t="s">
        <v>12908</v>
      </c>
      <c r="D519" s="261">
        <v>3200</v>
      </c>
    </row>
    <row r="520" spans="1:4">
      <c r="A520" s="19" t="s">
        <v>11718</v>
      </c>
      <c r="B520" s="19" t="s">
        <v>5229</v>
      </c>
      <c r="C520" s="13" t="s">
        <v>5230</v>
      </c>
      <c r="D520" s="261">
        <v>2400</v>
      </c>
    </row>
    <row r="521" spans="1:4">
      <c r="A521" s="19" t="s">
        <v>11718</v>
      </c>
      <c r="B521" s="19" t="s">
        <v>1612</v>
      </c>
      <c r="C521" s="13" t="s">
        <v>800</v>
      </c>
      <c r="D521" s="261">
        <v>2400</v>
      </c>
    </row>
    <row r="522" spans="1:4">
      <c r="A522" s="19" t="s">
        <v>11718</v>
      </c>
      <c r="B522" s="19" t="s">
        <v>2502</v>
      </c>
      <c r="C522" s="13" t="s">
        <v>2503</v>
      </c>
      <c r="D522" s="261">
        <v>2400</v>
      </c>
    </row>
    <row r="523" spans="1:4">
      <c r="A523" s="19" t="s">
        <v>11718</v>
      </c>
      <c r="B523" s="363" t="s">
        <v>12828</v>
      </c>
      <c r="C523" s="364" t="s">
        <v>12909</v>
      </c>
      <c r="D523" s="261">
        <v>2400</v>
      </c>
    </row>
    <row r="524" spans="1:4">
      <c r="A524" s="19" t="s">
        <v>11718</v>
      </c>
      <c r="B524" s="19" t="s">
        <v>801</v>
      </c>
      <c r="C524" s="13" t="s">
        <v>802</v>
      </c>
      <c r="D524" s="261">
        <v>2400</v>
      </c>
    </row>
    <row r="525" spans="1:4">
      <c r="A525" s="19" t="s">
        <v>11718</v>
      </c>
      <c r="B525" s="19" t="s">
        <v>3195</v>
      </c>
      <c r="C525" s="13" t="s">
        <v>3196</v>
      </c>
      <c r="D525" s="261">
        <v>2400</v>
      </c>
    </row>
    <row r="526" spans="1:4">
      <c r="A526" s="19" t="s">
        <v>11718</v>
      </c>
      <c r="B526" s="365" t="s">
        <v>9672</v>
      </c>
      <c r="C526" s="366" t="s">
        <v>9673</v>
      </c>
      <c r="D526" s="261">
        <v>2400</v>
      </c>
    </row>
    <row r="527" spans="1:4">
      <c r="A527" s="19" t="s">
        <v>11718</v>
      </c>
      <c r="B527" s="365" t="s">
        <v>2506</v>
      </c>
      <c r="C527" s="368" t="s">
        <v>2442</v>
      </c>
      <c r="D527" s="261">
        <v>2400</v>
      </c>
    </row>
    <row r="528" spans="1:4">
      <c r="A528" s="19" t="s">
        <v>11718</v>
      </c>
      <c r="B528" s="367" t="s">
        <v>10120</v>
      </c>
      <c r="C528" s="368" t="s">
        <v>10121</v>
      </c>
      <c r="D528" s="261">
        <v>2400</v>
      </c>
    </row>
    <row r="529" spans="1:4">
      <c r="A529" s="19" t="s">
        <v>11718</v>
      </c>
      <c r="B529" s="369" t="s">
        <v>2507</v>
      </c>
      <c r="C529" s="370" t="s">
        <v>2508</v>
      </c>
      <c r="D529" s="261">
        <v>2400</v>
      </c>
    </row>
    <row r="530" spans="1:4">
      <c r="A530" s="19" t="s">
        <v>11718</v>
      </c>
      <c r="B530" s="19" t="s">
        <v>5231</v>
      </c>
      <c r="C530" s="13" t="s">
        <v>5232</v>
      </c>
      <c r="D530" s="261">
        <v>2400</v>
      </c>
    </row>
    <row r="531" spans="1:4">
      <c r="A531" s="19" t="s">
        <v>11718</v>
      </c>
      <c r="B531" s="365" t="s">
        <v>12829</v>
      </c>
      <c r="C531" s="371" t="s">
        <v>7407</v>
      </c>
      <c r="D531" s="261">
        <v>800</v>
      </c>
    </row>
    <row r="532" spans="1:4">
      <c r="A532" s="19" t="s">
        <v>11718</v>
      </c>
      <c r="B532" s="372" t="s">
        <v>6321</v>
      </c>
      <c r="C532" s="373" t="s">
        <v>5278</v>
      </c>
      <c r="D532" s="261">
        <v>2400</v>
      </c>
    </row>
    <row r="533" spans="1:4">
      <c r="A533" s="19" t="s">
        <v>11718</v>
      </c>
      <c r="B533" s="19" t="s">
        <v>5233</v>
      </c>
      <c r="C533" s="2" t="s">
        <v>11969</v>
      </c>
      <c r="D533" s="261">
        <v>800</v>
      </c>
    </row>
    <row r="534" spans="1:4">
      <c r="A534" s="19" t="s">
        <v>11718</v>
      </c>
      <c r="B534" s="19" t="s">
        <v>5234</v>
      </c>
      <c r="C534" s="2" t="s">
        <v>11970</v>
      </c>
      <c r="D534" s="261">
        <v>1600</v>
      </c>
    </row>
    <row r="535" spans="1:4">
      <c r="A535" s="19" t="s">
        <v>11718</v>
      </c>
      <c r="B535" s="19" t="s">
        <v>806</v>
      </c>
      <c r="C535" s="13" t="s">
        <v>587</v>
      </c>
      <c r="D535" s="261">
        <v>2400</v>
      </c>
    </row>
    <row r="536" spans="1:4">
      <c r="A536" s="19" t="s">
        <v>11718</v>
      </c>
      <c r="B536" s="19" t="s">
        <v>807</v>
      </c>
      <c r="C536" s="13" t="s">
        <v>808</v>
      </c>
      <c r="D536" s="261">
        <v>2400</v>
      </c>
    </row>
    <row r="537" spans="1:4">
      <c r="A537" s="19" t="s">
        <v>11718</v>
      </c>
      <c r="B537" s="19" t="s">
        <v>2509</v>
      </c>
      <c r="C537" s="13" t="s">
        <v>2510</v>
      </c>
      <c r="D537" s="261">
        <v>2400</v>
      </c>
    </row>
    <row r="538" spans="1:4">
      <c r="A538" s="19" t="s">
        <v>11718</v>
      </c>
      <c r="B538" s="19" t="s">
        <v>5235</v>
      </c>
      <c r="C538" s="13" t="s">
        <v>5236</v>
      </c>
      <c r="D538" s="261">
        <v>2400</v>
      </c>
    </row>
    <row r="539" spans="1:4">
      <c r="A539" s="19" t="s">
        <v>11718</v>
      </c>
      <c r="B539" s="19" t="s">
        <v>1619</v>
      </c>
      <c r="C539" s="13" t="s">
        <v>1620</v>
      </c>
      <c r="D539" s="261">
        <v>2400</v>
      </c>
    </row>
    <row r="540" spans="1:4">
      <c r="A540" s="19" t="s">
        <v>11718</v>
      </c>
      <c r="B540" s="19" t="s">
        <v>825</v>
      </c>
      <c r="C540" s="13" t="s">
        <v>826</v>
      </c>
      <c r="D540" s="261">
        <v>1600</v>
      </c>
    </row>
    <row r="541" spans="1:4">
      <c r="A541" s="19" t="s">
        <v>11718</v>
      </c>
      <c r="B541" s="19" t="s">
        <v>5237</v>
      </c>
      <c r="C541" s="13" t="s">
        <v>5238</v>
      </c>
      <c r="D541" s="261">
        <v>3200</v>
      </c>
    </row>
    <row r="542" spans="1:4">
      <c r="A542" s="19" t="s">
        <v>11718</v>
      </c>
      <c r="B542" s="19" t="s">
        <v>5239</v>
      </c>
      <c r="C542" s="13" t="s">
        <v>5240</v>
      </c>
      <c r="D542" s="261">
        <v>3200</v>
      </c>
    </row>
    <row r="543" spans="1:4">
      <c r="A543" s="19" t="s">
        <v>11718</v>
      </c>
      <c r="B543" s="19" t="s">
        <v>827</v>
      </c>
      <c r="C543" s="13" t="s">
        <v>828</v>
      </c>
      <c r="D543" s="261">
        <v>3200</v>
      </c>
    </row>
    <row r="544" spans="1:4">
      <c r="A544" s="19" t="s">
        <v>11718</v>
      </c>
      <c r="B544" s="19" t="s">
        <v>5241</v>
      </c>
      <c r="C544" s="13" t="s">
        <v>5242</v>
      </c>
      <c r="D544" s="261">
        <v>3200</v>
      </c>
    </row>
    <row r="545" spans="1:4">
      <c r="A545" s="19" t="s">
        <v>11718</v>
      </c>
      <c r="B545" s="19" t="s">
        <v>5243</v>
      </c>
      <c r="C545" s="13" t="s">
        <v>5244</v>
      </c>
      <c r="D545" s="261">
        <v>3200</v>
      </c>
    </row>
    <row r="546" spans="1:4">
      <c r="A546" s="19" t="s">
        <v>11718</v>
      </c>
      <c r="B546" s="19" t="s">
        <v>5245</v>
      </c>
      <c r="C546" s="13" t="s">
        <v>5246</v>
      </c>
      <c r="D546" s="261">
        <v>2400</v>
      </c>
    </row>
    <row r="547" spans="1:4">
      <c r="A547" s="19" t="s">
        <v>11718</v>
      </c>
      <c r="B547" s="19" t="s">
        <v>5247</v>
      </c>
      <c r="C547" s="13" t="s">
        <v>4048</v>
      </c>
      <c r="D547" s="261">
        <v>8000</v>
      </c>
    </row>
    <row r="548" spans="1:4">
      <c r="A548" s="19" t="s">
        <v>11718</v>
      </c>
      <c r="B548" s="19" t="s">
        <v>4051</v>
      </c>
      <c r="C548" s="13" t="s">
        <v>4052</v>
      </c>
      <c r="D548" s="261">
        <v>4800</v>
      </c>
    </row>
    <row r="549" spans="1:4">
      <c r="A549" s="19" t="s">
        <v>11718</v>
      </c>
      <c r="B549" s="19" t="s">
        <v>5248</v>
      </c>
      <c r="C549" s="13" t="s">
        <v>5249</v>
      </c>
      <c r="D549" s="261">
        <v>800</v>
      </c>
    </row>
    <row r="550" spans="1:4">
      <c r="A550" s="19" t="s">
        <v>11718</v>
      </c>
      <c r="B550" s="19" t="s">
        <v>4055</v>
      </c>
      <c r="C550" s="13" t="s">
        <v>4056</v>
      </c>
      <c r="D550" s="261">
        <v>4800</v>
      </c>
    </row>
    <row r="551" spans="1:4">
      <c r="A551" s="19" t="s">
        <v>11718</v>
      </c>
      <c r="B551" s="19" t="s">
        <v>5250</v>
      </c>
      <c r="C551" s="13" t="s">
        <v>4044</v>
      </c>
      <c r="D551" s="261">
        <v>2400</v>
      </c>
    </row>
    <row r="552" spans="1:4">
      <c r="A552" s="19" t="s">
        <v>11718</v>
      </c>
      <c r="B552" s="19" t="s">
        <v>5251</v>
      </c>
      <c r="C552" s="13" t="s">
        <v>5252</v>
      </c>
      <c r="D552" s="261">
        <v>3200</v>
      </c>
    </row>
    <row r="553" spans="1:4">
      <c r="A553" s="19" t="s">
        <v>11718</v>
      </c>
      <c r="B553" s="19" t="s">
        <v>5253</v>
      </c>
      <c r="C553" s="13" t="s">
        <v>5254</v>
      </c>
      <c r="D553" s="261">
        <v>6400</v>
      </c>
    </row>
    <row r="554" spans="1:4">
      <c r="A554" s="19" t="s">
        <v>11718</v>
      </c>
      <c r="B554" s="19" t="s">
        <v>5255</v>
      </c>
      <c r="C554" s="13" t="s">
        <v>5256</v>
      </c>
      <c r="D554" s="261">
        <v>10400</v>
      </c>
    </row>
    <row r="555" spans="1:4">
      <c r="A555" s="19" t="s">
        <v>11718</v>
      </c>
      <c r="B555" s="19" t="s">
        <v>5257</v>
      </c>
      <c r="C555" s="13" t="s">
        <v>5258</v>
      </c>
      <c r="D555" s="261">
        <v>3200</v>
      </c>
    </row>
    <row r="556" spans="1:4">
      <c r="A556" s="19" t="s">
        <v>11718</v>
      </c>
      <c r="B556" s="19" t="s">
        <v>5259</v>
      </c>
      <c r="C556" s="13" t="s">
        <v>5260</v>
      </c>
      <c r="D556" s="261">
        <v>10400</v>
      </c>
    </row>
    <row r="557" spans="1:4">
      <c r="A557" s="19" t="s">
        <v>11718</v>
      </c>
      <c r="B557" s="19" t="s">
        <v>5261</v>
      </c>
      <c r="C557" s="13" t="s">
        <v>5262</v>
      </c>
      <c r="D557" s="261">
        <v>10400</v>
      </c>
    </row>
    <row r="558" spans="1:4">
      <c r="A558" s="19" t="s">
        <v>11718</v>
      </c>
      <c r="B558" s="19" t="s">
        <v>5263</v>
      </c>
      <c r="C558" s="13" t="s">
        <v>5264</v>
      </c>
      <c r="D558" s="261">
        <v>3200</v>
      </c>
    </row>
    <row r="559" spans="1:4">
      <c r="A559" s="19" t="s">
        <v>11718</v>
      </c>
      <c r="B559" s="19" t="s">
        <v>1621</v>
      </c>
      <c r="C559" s="13" t="s">
        <v>1622</v>
      </c>
      <c r="D559" s="261">
        <v>1600</v>
      </c>
    </row>
    <row r="560" spans="1:4">
      <c r="A560" s="19" t="s">
        <v>11718</v>
      </c>
      <c r="B560" s="19" t="s">
        <v>862</v>
      </c>
      <c r="C560" s="13" t="s">
        <v>863</v>
      </c>
      <c r="D560" s="261">
        <v>2400</v>
      </c>
    </row>
    <row r="561" spans="1:4">
      <c r="A561" s="19" t="s">
        <v>11718</v>
      </c>
      <c r="B561" s="19" t="s">
        <v>5265</v>
      </c>
      <c r="C561" s="13" t="s">
        <v>5266</v>
      </c>
      <c r="D561" s="261">
        <v>4800</v>
      </c>
    </row>
    <row r="562" spans="1:4">
      <c r="A562" s="19" t="s">
        <v>11718</v>
      </c>
      <c r="B562" s="19" t="s">
        <v>4613</v>
      </c>
      <c r="C562" s="13" t="s">
        <v>4614</v>
      </c>
      <c r="D562" s="261">
        <v>3200</v>
      </c>
    </row>
    <row r="563" spans="1:4">
      <c r="A563" s="19" t="s">
        <v>11718</v>
      </c>
      <c r="B563" s="19" t="s">
        <v>4615</v>
      </c>
      <c r="C563" s="13" t="s">
        <v>4617</v>
      </c>
      <c r="D563" s="261">
        <v>3200</v>
      </c>
    </row>
    <row r="564" spans="1:4">
      <c r="A564" s="19" t="s">
        <v>11718</v>
      </c>
      <c r="B564" s="19" t="s">
        <v>4618</v>
      </c>
      <c r="C564" s="13" t="s">
        <v>4619</v>
      </c>
      <c r="D564" s="261">
        <v>3200</v>
      </c>
    </row>
    <row r="565" spans="1:4">
      <c r="A565" s="19" t="s">
        <v>11718</v>
      </c>
      <c r="B565" s="19" t="s">
        <v>4620</v>
      </c>
      <c r="C565" s="13" t="s">
        <v>4621</v>
      </c>
      <c r="D565" s="261">
        <v>3200</v>
      </c>
    </row>
    <row r="566" spans="1:4">
      <c r="A566" s="19" t="s">
        <v>11718</v>
      </c>
      <c r="B566" s="19" t="s">
        <v>5267</v>
      </c>
      <c r="C566" s="13" t="s">
        <v>5268</v>
      </c>
      <c r="D566" s="261">
        <v>3200</v>
      </c>
    </row>
    <row r="567" spans="1:4">
      <c r="A567" s="19" t="s">
        <v>11718</v>
      </c>
      <c r="B567" s="19" t="s">
        <v>4123</v>
      </c>
      <c r="C567" s="13" t="s">
        <v>4124</v>
      </c>
      <c r="D567" s="261">
        <v>3200</v>
      </c>
    </row>
    <row r="568" spans="1:4">
      <c r="A568" s="19" t="s">
        <v>11718</v>
      </c>
      <c r="B568" s="19" t="s">
        <v>5269</v>
      </c>
      <c r="C568" s="13" t="s">
        <v>5270</v>
      </c>
      <c r="D568" s="261">
        <v>3200</v>
      </c>
    </row>
    <row r="569" spans="1:4">
      <c r="A569" s="19" t="s">
        <v>11718</v>
      </c>
      <c r="B569" s="19" t="s">
        <v>5271</v>
      </c>
      <c r="C569" s="13" t="s">
        <v>5272</v>
      </c>
      <c r="D569" s="261">
        <v>3200</v>
      </c>
    </row>
    <row r="570" spans="1:4">
      <c r="A570" s="19" t="s">
        <v>11718</v>
      </c>
      <c r="B570" s="19" t="s">
        <v>5273</v>
      </c>
      <c r="C570" s="13" t="s">
        <v>3364</v>
      </c>
      <c r="D570" s="261">
        <v>1600</v>
      </c>
    </row>
    <row r="571" spans="1:4">
      <c r="A571" s="19" t="s">
        <v>11718</v>
      </c>
      <c r="B571" s="19" t="s">
        <v>3207</v>
      </c>
      <c r="C571" s="13" t="s">
        <v>3208</v>
      </c>
      <c r="D571" s="261">
        <v>3200</v>
      </c>
    </row>
    <row r="572" spans="1:4">
      <c r="A572" s="19" t="s">
        <v>11718</v>
      </c>
      <c r="B572" s="19" t="s">
        <v>5274</v>
      </c>
      <c r="C572" s="13" t="s">
        <v>5275</v>
      </c>
      <c r="D572" s="261">
        <v>2400</v>
      </c>
    </row>
    <row r="573" spans="1:4">
      <c r="A573" s="19" t="s">
        <v>11718</v>
      </c>
      <c r="B573" s="19" t="s">
        <v>5276</v>
      </c>
      <c r="C573" s="13" t="s">
        <v>5277</v>
      </c>
      <c r="D573" s="261">
        <v>7200</v>
      </c>
    </row>
    <row r="574" spans="1:4">
      <c r="A574" s="19" t="s">
        <v>11718</v>
      </c>
      <c r="B574" s="19" t="s">
        <v>5279</v>
      </c>
      <c r="C574" s="13" t="s">
        <v>2083</v>
      </c>
      <c r="D574" s="261">
        <v>9600</v>
      </c>
    </row>
    <row r="575" spans="1:4">
      <c r="A575" s="19" t="s">
        <v>11718</v>
      </c>
      <c r="B575" s="374" t="s">
        <v>12830</v>
      </c>
      <c r="C575" s="375" t="s">
        <v>12910</v>
      </c>
      <c r="D575" s="261">
        <v>2400</v>
      </c>
    </row>
    <row r="576" spans="1:4">
      <c r="A576" s="19" t="s">
        <v>11718</v>
      </c>
      <c r="B576" s="374" t="s">
        <v>12831</v>
      </c>
      <c r="C576" s="375" t="s">
        <v>12911</v>
      </c>
      <c r="D576" s="261">
        <v>4000</v>
      </c>
    </row>
    <row r="577" spans="1:4">
      <c r="A577" s="19" t="s">
        <v>11718</v>
      </c>
      <c r="B577" s="374" t="s">
        <v>12832</v>
      </c>
      <c r="C577" s="375" t="s">
        <v>12912</v>
      </c>
      <c r="D577" s="261">
        <v>4000</v>
      </c>
    </row>
    <row r="578" spans="1:4">
      <c r="A578" s="19" t="s">
        <v>11718</v>
      </c>
      <c r="B578" s="374" t="s">
        <v>12833</v>
      </c>
      <c r="C578" s="375" t="s">
        <v>12913</v>
      </c>
      <c r="D578" s="261">
        <v>2400</v>
      </c>
    </row>
    <row r="579" spans="1:4">
      <c r="A579" s="19" t="s">
        <v>11718</v>
      </c>
      <c r="B579" s="376" t="s">
        <v>12834</v>
      </c>
      <c r="C579" s="377" t="s">
        <v>12914</v>
      </c>
      <c r="D579" s="261">
        <v>2400</v>
      </c>
    </row>
    <row r="580" spans="1:4">
      <c r="A580" s="19" t="s">
        <v>11718</v>
      </c>
      <c r="B580" s="376" t="s">
        <v>12835</v>
      </c>
      <c r="C580" s="377" t="s">
        <v>12915</v>
      </c>
      <c r="D580" s="261">
        <v>4000</v>
      </c>
    </row>
    <row r="581" spans="1:4">
      <c r="A581" s="19" t="s">
        <v>11718</v>
      </c>
      <c r="B581" s="376" t="s">
        <v>12836</v>
      </c>
      <c r="C581" s="377" t="s">
        <v>12916</v>
      </c>
      <c r="D581" s="261">
        <v>3200</v>
      </c>
    </row>
    <row r="582" spans="1:4">
      <c r="A582" s="19" t="s">
        <v>11718</v>
      </c>
      <c r="B582" s="378" t="s">
        <v>12837</v>
      </c>
      <c r="C582" s="379" t="s">
        <v>12917</v>
      </c>
      <c r="D582" s="261">
        <v>3200</v>
      </c>
    </row>
    <row r="583" spans="1:4">
      <c r="A583" s="19" t="s">
        <v>11718</v>
      </c>
      <c r="B583" s="378" t="s">
        <v>12838</v>
      </c>
      <c r="C583" s="379" t="s">
        <v>12918</v>
      </c>
      <c r="D583" s="261">
        <v>4000</v>
      </c>
    </row>
    <row r="584" spans="1:4">
      <c r="A584" s="19" t="s">
        <v>11718</v>
      </c>
      <c r="B584" s="378" t="s">
        <v>12839</v>
      </c>
      <c r="C584" s="379" t="s">
        <v>12919</v>
      </c>
      <c r="D584" s="261">
        <v>4000</v>
      </c>
    </row>
    <row r="585" spans="1:4">
      <c r="A585" s="19" t="s">
        <v>11718</v>
      </c>
      <c r="B585" s="378" t="s">
        <v>12840</v>
      </c>
      <c r="C585" s="379" t="s">
        <v>12920</v>
      </c>
      <c r="D585" s="261">
        <v>3200</v>
      </c>
    </row>
    <row r="586" spans="1:4">
      <c r="A586" s="19" t="s">
        <v>11718</v>
      </c>
      <c r="B586" s="380" t="s">
        <v>12841</v>
      </c>
      <c r="C586" s="381" t="s">
        <v>12921</v>
      </c>
      <c r="D586" s="261">
        <v>1600</v>
      </c>
    </row>
    <row r="587" spans="1:4">
      <c r="A587" s="19" t="s">
        <v>11718</v>
      </c>
      <c r="B587" s="380" t="s">
        <v>12842</v>
      </c>
      <c r="C587" s="381" t="s">
        <v>12922</v>
      </c>
      <c r="D587" s="261">
        <v>2400</v>
      </c>
    </row>
    <row r="588" spans="1:4">
      <c r="A588" s="19" t="s">
        <v>11718</v>
      </c>
      <c r="B588" s="382" t="s">
        <v>12843</v>
      </c>
      <c r="C588" s="383" t="s">
        <v>12923</v>
      </c>
      <c r="D588" s="261">
        <v>2400</v>
      </c>
    </row>
    <row r="589" spans="1:4">
      <c r="A589" s="19" t="s">
        <v>11718</v>
      </c>
      <c r="B589" s="382" t="s">
        <v>12844</v>
      </c>
      <c r="C589" s="383" t="s">
        <v>12924</v>
      </c>
      <c r="D589" s="261">
        <v>16000</v>
      </c>
    </row>
    <row r="590" spans="1:4">
      <c r="A590" s="19" t="s">
        <v>11718</v>
      </c>
      <c r="B590" s="382" t="s">
        <v>12845</v>
      </c>
      <c r="C590" s="383" t="s">
        <v>12925</v>
      </c>
      <c r="D590" s="261">
        <v>16000</v>
      </c>
    </row>
    <row r="591" spans="1:4">
      <c r="A591" s="19" t="s">
        <v>11718</v>
      </c>
      <c r="B591" s="384" t="s">
        <v>12846</v>
      </c>
      <c r="C591" s="385" t="s">
        <v>7407</v>
      </c>
      <c r="D591" s="261">
        <v>800</v>
      </c>
    </row>
    <row r="592" spans="1:4">
      <c r="A592" s="19" t="s">
        <v>11718</v>
      </c>
      <c r="B592" s="19" t="s">
        <v>4628</v>
      </c>
      <c r="C592" s="13" t="s">
        <v>4629</v>
      </c>
      <c r="D592" s="261">
        <v>1600</v>
      </c>
    </row>
    <row r="593" spans="1:4">
      <c r="A593" s="19" t="s">
        <v>11718</v>
      </c>
      <c r="B593" s="19" t="s">
        <v>5280</v>
      </c>
      <c r="C593" s="2" t="s">
        <v>11971</v>
      </c>
      <c r="D593" s="261">
        <v>1600</v>
      </c>
    </row>
    <row r="594" spans="1:4">
      <c r="A594" s="19" t="s">
        <v>11718</v>
      </c>
      <c r="B594" s="386" t="s">
        <v>12847</v>
      </c>
      <c r="C594" s="387" t="s">
        <v>12926</v>
      </c>
      <c r="D594" s="261">
        <v>1600</v>
      </c>
    </row>
    <row r="595" spans="1:4">
      <c r="A595" s="19" t="s">
        <v>11718</v>
      </c>
      <c r="B595" s="19" t="s">
        <v>2657</v>
      </c>
      <c r="C595" s="13" t="s">
        <v>2658</v>
      </c>
      <c r="D595" s="261">
        <v>1600</v>
      </c>
    </row>
    <row r="596" spans="1:4">
      <c r="A596" s="19" t="s">
        <v>11718</v>
      </c>
      <c r="B596" s="19" t="s">
        <v>2659</v>
      </c>
      <c r="C596" s="13" t="s">
        <v>2660</v>
      </c>
      <c r="D596" s="261">
        <v>1600</v>
      </c>
    </row>
    <row r="597" spans="1:4">
      <c r="A597" s="19" t="s">
        <v>11718</v>
      </c>
      <c r="B597" s="388" t="s">
        <v>12848</v>
      </c>
      <c r="C597" s="389" t="s">
        <v>12927</v>
      </c>
      <c r="D597" s="261">
        <v>1600</v>
      </c>
    </row>
    <row r="598" spans="1:4">
      <c r="A598" s="19" t="s">
        <v>11718</v>
      </c>
      <c r="B598" s="19" t="s">
        <v>5281</v>
      </c>
      <c r="C598" s="2" t="s">
        <v>11972</v>
      </c>
      <c r="D598" s="261">
        <v>1600</v>
      </c>
    </row>
    <row r="599" spans="1:4">
      <c r="A599" s="19" t="s">
        <v>11718</v>
      </c>
      <c r="B599" s="390" t="s">
        <v>4633</v>
      </c>
      <c r="C599" s="391" t="s">
        <v>12232</v>
      </c>
      <c r="D599" s="261">
        <v>1600</v>
      </c>
    </row>
    <row r="600" spans="1:4">
      <c r="A600" s="19" t="s">
        <v>11718</v>
      </c>
      <c r="B600" s="19" t="s">
        <v>5282</v>
      </c>
      <c r="C600" s="2" t="s">
        <v>11973</v>
      </c>
      <c r="D600" s="261">
        <v>1600</v>
      </c>
    </row>
    <row r="601" spans="1:4">
      <c r="A601" s="19" t="s">
        <v>11718</v>
      </c>
      <c r="B601" s="392" t="s">
        <v>4635</v>
      </c>
      <c r="C601" s="393" t="s">
        <v>4636</v>
      </c>
      <c r="D601" s="261">
        <v>1600</v>
      </c>
    </row>
    <row r="602" spans="1:4">
      <c r="A602" s="19" t="s">
        <v>11718</v>
      </c>
      <c r="B602" s="394" t="s">
        <v>2662</v>
      </c>
      <c r="C602" s="395" t="s">
        <v>12928</v>
      </c>
      <c r="D602" s="261">
        <v>1600</v>
      </c>
    </row>
    <row r="603" spans="1:4">
      <c r="A603" s="19" t="s">
        <v>11718</v>
      </c>
      <c r="B603" s="19" t="s">
        <v>1681</v>
      </c>
      <c r="C603" s="13" t="s">
        <v>1682</v>
      </c>
      <c r="D603" s="261">
        <v>1600</v>
      </c>
    </row>
    <row r="604" spans="1:4">
      <c r="A604" s="19" t="s">
        <v>11718</v>
      </c>
      <c r="B604" s="19" t="s">
        <v>5283</v>
      </c>
      <c r="C604" s="13" t="s">
        <v>5284</v>
      </c>
      <c r="D604" s="261">
        <v>1600</v>
      </c>
    </row>
    <row r="605" spans="1:4">
      <c r="A605" s="19" t="s">
        <v>11718</v>
      </c>
      <c r="B605" s="396" t="s">
        <v>12849</v>
      </c>
      <c r="C605" s="397" t="s">
        <v>12929</v>
      </c>
      <c r="D605" s="261">
        <v>1600</v>
      </c>
    </row>
    <row r="606" spans="1:4">
      <c r="A606" s="19" t="s">
        <v>11718</v>
      </c>
      <c r="B606" s="19" t="s">
        <v>5285</v>
      </c>
      <c r="C606" s="2" t="s">
        <v>11974</v>
      </c>
      <c r="D606" s="261">
        <v>1600</v>
      </c>
    </row>
    <row r="607" spans="1:4">
      <c r="A607" s="19" t="s">
        <v>11718</v>
      </c>
      <c r="B607" s="19" t="s">
        <v>886</v>
      </c>
      <c r="C607" s="13" t="s">
        <v>887</v>
      </c>
      <c r="D607" s="261">
        <v>800</v>
      </c>
    </row>
    <row r="608" spans="1:4">
      <c r="A608" s="19" t="s">
        <v>11718</v>
      </c>
      <c r="B608" s="19" t="s">
        <v>888</v>
      </c>
      <c r="C608" s="13" t="s">
        <v>889</v>
      </c>
      <c r="D608" s="261">
        <v>800</v>
      </c>
    </row>
    <row r="609" spans="1:4">
      <c r="A609" s="19" t="s">
        <v>11718</v>
      </c>
      <c r="B609" s="19" t="s">
        <v>4150</v>
      </c>
      <c r="C609" s="2" t="s">
        <v>11975</v>
      </c>
      <c r="D609" s="261">
        <v>800</v>
      </c>
    </row>
    <row r="610" spans="1:4">
      <c r="A610" s="19" t="s">
        <v>11718</v>
      </c>
      <c r="B610" s="19" t="s">
        <v>891</v>
      </c>
      <c r="C610" s="13" t="s">
        <v>892</v>
      </c>
      <c r="D610" s="261">
        <v>1600</v>
      </c>
    </row>
    <row r="611" spans="1:4">
      <c r="A611" s="19" t="s">
        <v>11718</v>
      </c>
      <c r="B611" s="19" t="s">
        <v>2674</v>
      </c>
      <c r="C611" s="13" t="s">
        <v>707</v>
      </c>
      <c r="D611" s="261">
        <v>1600</v>
      </c>
    </row>
    <row r="612" spans="1:4">
      <c r="A612" s="19" t="s">
        <v>11718</v>
      </c>
      <c r="B612" s="19" t="s">
        <v>893</v>
      </c>
      <c r="C612" s="13" t="s">
        <v>894</v>
      </c>
      <c r="D612" s="261">
        <v>2400</v>
      </c>
    </row>
    <row r="613" spans="1:4">
      <c r="A613" s="19" t="s">
        <v>11718</v>
      </c>
      <c r="B613" s="19" t="s">
        <v>895</v>
      </c>
      <c r="C613" s="13" t="s">
        <v>896</v>
      </c>
      <c r="D613" s="261">
        <v>2400</v>
      </c>
    </row>
    <row r="614" spans="1:4">
      <c r="A614" s="19" t="s">
        <v>11718</v>
      </c>
      <c r="B614" s="19" t="s">
        <v>3217</v>
      </c>
      <c r="C614" s="13" t="s">
        <v>3218</v>
      </c>
      <c r="D614" s="261">
        <v>4000</v>
      </c>
    </row>
    <row r="615" spans="1:4">
      <c r="A615" s="19" t="s">
        <v>11718</v>
      </c>
      <c r="B615" s="19" t="s">
        <v>897</v>
      </c>
      <c r="C615" s="13" t="s">
        <v>898</v>
      </c>
      <c r="D615" s="261">
        <v>2400</v>
      </c>
    </row>
    <row r="616" spans="1:4">
      <c r="A616" s="19" t="s">
        <v>11718</v>
      </c>
      <c r="B616" s="19" t="s">
        <v>5286</v>
      </c>
      <c r="C616" s="13" t="s">
        <v>5287</v>
      </c>
      <c r="D616" s="261">
        <v>6400</v>
      </c>
    </row>
    <row r="617" spans="1:4">
      <c r="A617" s="19" t="s">
        <v>11718</v>
      </c>
      <c r="B617" s="19" t="s">
        <v>3220</v>
      </c>
      <c r="C617" s="13" t="s">
        <v>3221</v>
      </c>
      <c r="D617" s="261">
        <v>4000</v>
      </c>
    </row>
    <row r="618" spans="1:4">
      <c r="A618" s="19" t="s">
        <v>11718</v>
      </c>
      <c r="B618" s="19" t="s">
        <v>3222</v>
      </c>
      <c r="C618" s="13" t="s">
        <v>3223</v>
      </c>
      <c r="D618" s="261">
        <v>4000</v>
      </c>
    </row>
    <row r="619" spans="1:4">
      <c r="A619" s="19" t="s">
        <v>11718</v>
      </c>
      <c r="B619" s="19" t="s">
        <v>3226</v>
      </c>
      <c r="C619" s="13" t="s">
        <v>3227</v>
      </c>
      <c r="D619" s="261">
        <v>3200</v>
      </c>
    </row>
    <row r="620" spans="1:4">
      <c r="A620" s="19" t="s">
        <v>11718</v>
      </c>
      <c r="B620" s="398" t="s">
        <v>12850</v>
      </c>
      <c r="C620" s="399" t="s">
        <v>12930</v>
      </c>
      <c r="D620" s="261">
        <v>4000</v>
      </c>
    </row>
    <row r="621" spans="1:4">
      <c r="A621" s="19" t="s">
        <v>11718</v>
      </c>
      <c r="B621" s="400" t="s">
        <v>12851</v>
      </c>
      <c r="C621" s="401" t="s">
        <v>12931</v>
      </c>
      <c r="D621" s="261">
        <v>3200</v>
      </c>
    </row>
    <row r="622" spans="1:4">
      <c r="A622" s="19" t="s">
        <v>11718</v>
      </c>
      <c r="B622" s="400" t="s">
        <v>12852</v>
      </c>
      <c r="C622" s="401" t="s">
        <v>12932</v>
      </c>
      <c r="D622" s="261">
        <v>4000</v>
      </c>
    </row>
    <row r="623" spans="1:4">
      <c r="A623" s="19" t="s">
        <v>11718</v>
      </c>
      <c r="B623" s="400" t="s">
        <v>12853</v>
      </c>
      <c r="C623" s="401" t="s">
        <v>12933</v>
      </c>
      <c r="D623" s="261">
        <v>3200</v>
      </c>
    </row>
    <row r="624" spans="1:4">
      <c r="A624" s="19" t="s">
        <v>11718</v>
      </c>
      <c r="B624" s="19" t="s">
        <v>5288</v>
      </c>
      <c r="C624" s="13" t="s">
        <v>5289</v>
      </c>
      <c r="D624" s="261">
        <v>3200</v>
      </c>
    </row>
    <row r="625" spans="1:4">
      <c r="A625" s="19" t="s">
        <v>11718</v>
      </c>
      <c r="B625" s="19" t="s">
        <v>3228</v>
      </c>
      <c r="C625" s="13" t="s">
        <v>3229</v>
      </c>
      <c r="D625" s="261">
        <v>4000</v>
      </c>
    </row>
    <row r="626" spans="1:4">
      <c r="A626" s="19" t="s">
        <v>11718</v>
      </c>
      <c r="B626" s="19" t="s">
        <v>3230</v>
      </c>
      <c r="C626" s="13" t="s">
        <v>3231</v>
      </c>
      <c r="D626" s="261">
        <v>4000</v>
      </c>
    </row>
    <row r="627" spans="1:4">
      <c r="A627" s="19" t="s">
        <v>11718</v>
      </c>
      <c r="B627" s="19" t="s">
        <v>3232</v>
      </c>
      <c r="C627" s="13" t="s">
        <v>3233</v>
      </c>
      <c r="D627" s="261">
        <v>3200</v>
      </c>
    </row>
    <row r="628" spans="1:4">
      <c r="A628" s="19" t="s">
        <v>11718</v>
      </c>
      <c r="B628" s="19" t="s">
        <v>3234</v>
      </c>
      <c r="C628" s="13" t="s">
        <v>3235</v>
      </c>
      <c r="D628" s="261">
        <v>4000</v>
      </c>
    </row>
    <row r="629" spans="1:4">
      <c r="A629" s="19" t="s">
        <v>11718</v>
      </c>
      <c r="B629" s="19" t="s">
        <v>3236</v>
      </c>
      <c r="C629" s="13" t="s">
        <v>3237</v>
      </c>
      <c r="D629" s="261">
        <v>4000</v>
      </c>
    </row>
    <row r="630" spans="1:4">
      <c r="A630" s="19" t="s">
        <v>11718</v>
      </c>
      <c r="B630" s="19" t="s">
        <v>3238</v>
      </c>
      <c r="C630" s="13" t="s">
        <v>3239</v>
      </c>
      <c r="D630" s="261">
        <v>4000</v>
      </c>
    </row>
    <row r="631" spans="1:4">
      <c r="A631" s="19" t="s">
        <v>11718</v>
      </c>
      <c r="B631" s="19" t="s">
        <v>3240</v>
      </c>
      <c r="C631" s="13" t="s">
        <v>3241</v>
      </c>
      <c r="D631" s="261">
        <v>4000</v>
      </c>
    </row>
    <row r="632" spans="1:4">
      <c r="A632" s="19" t="s">
        <v>11718</v>
      </c>
      <c r="B632" s="19" t="s">
        <v>3242</v>
      </c>
      <c r="C632" s="13" t="s">
        <v>3243</v>
      </c>
      <c r="D632" s="261">
        <v>3200</v>
      </c>
    </row>
    <row r="633" spans="1:4">
      <c r="A633" s="19" t="s">
        <v>11718</v>
      </c>
      <c r="B633" s="402" t="s">
        <v>12854</v>
      </c>
      <c r="C633" s="403" t="s">
        <v>12934</v>
      </c>
      <c r="D633" s="261">
        <v>3200</v>
      </c>
    </row>
    <row r="634" spans="1:4">
      <c r="A634" s="19" t="s">
        <v>11718</v>
      </c>
      <c r="B634" s="402" t="s">
        <v>12855</v>
      </c>
      <c r="C634" s="403" t="s">
        <v>12935</v>
      </c>
      <c r="D634" s="261">
        <v>3200</v>
      </c>
    </row>
    <row r="635" spans="1:4">
      <c r="A635" s="19" t="s">
        <v>11718</v>
      </c>
      <c r="B635" s="402" t="s">
        <v>12856</v>
      </c>
      <c r="C635" s="403" t="s">
        <v>12936</v>
      </c>
      <c r="D635" s="261">
        <v>3200</v>
      </c>
    </row>
    <row r="636" spans="1:4">
      <c r="A636" s="19" t="s">
        <v>11718</v>
      </c>
      <c r="B636" s="402" t="s">
        <v>12857</v>
      </c>
      <c r="C636" s="403" t="s">
        <v>12937</v>
      </c>
      <c r="D636" s="261">
        <v>3200</v>
      </c>
    </row>
    <row r="637" spans="1:4">
      <c r="A637" s="19" t="s">
        <v>11718</v>
      </c>
      <c r="B637" s="402" t="s">
        <v>12858</v>
      </c>
      <c r="C637" s="403" t="s">
        <v>12938</v>
      </c>
      <c r="D637" s="261">
        <v>4000</v>
      </c>
    </row>
    <row r="638" spans="1:4">
      <c r="A638" s="19" t="s">
        <v>11718</v>
      </c>
      <c r="B638" s="404" t="s">
        <v>12859</v>
      </c>
      <c r="C638" s="405" t="s">
        <v>12939</v>
      </c>
      <c r="D638" s="261">
        <v>4000</v>
      </c>
    </row>
    <row r="639" spans="1:4">
      <c r="A639" s="19" t="s">
        <v>11718</v>
      </c>
      <c r="B639" s="404" t="s">
        <v>12860</v>
      </c>
      <c r="C639" s="405" t="s">
        <v>12940</v>
      </c>
      <c r="D639" s="261">
        <v>4000</v>
      </c>
    </row>
    <row r="640" spans="1:4">
      <c r="A640" s="19" t="s">
        <v>11718</v>
      </c>
      <c r="B640" s="19" t="s">
        <v>3244</v>
      </c>
      <c r="C640" s="13" t="s">
        <v>3245</v>
      </c>
      <c r="D640" s="261">
        <v>9600</v>
      </c>
    </row>
    <row r="641" spans="1:4">
      <c r="A641" s="19" t="s">
        <v>11718</v>
      </c>
      <c r="B641" s="19" t="s">
        <v>5290</v>
      </c>
      <c r="C641" s="13" t="s">
        <v>5291</v>
      </c>
      <c r="D641" s="261">
        <v>9600</v>
      </c>
    </row>
    <row r="642" spans="1:4">
      <c r="A642" s="19" t="s">
        <v>11718</v>
      </c>
      <c r="B642" s="19" t="s">
        <v>5292</v>
      </c>
      <c r="C642" s="13" t="s">
        <v>5293</v>
      </c>
      <c r="D642" s="261">
        <v>4000</v>
      </c>
    </row>
    <row r="643" spans="1:4">
      <c r="A643" s="19" t="s">
        <v>11718</v>
      </c>
      <c r="B643" s="19" t="s">
        <v>5294</v>
      </c>
      <c r="C643" s="13" t="s">
        <v>5295</v>
      </c>
      <c r="D643" s="261">
        <v>1600</v>
      </c>
    </row>
    <row r="644" spans="1:4">
      <c r="A644" s="19" t="s">
        <v>11718</v>
      </c>
      <c r="B644" s="19" t="s">
        <v>5296</v>
      </c>
      <c r="C644" s="13" t="s">
        <v>5297</v>
      </c>
      <c r="D644" s="261">
        <v>9600</v>
      </c>
    </row>
    <row r="645" spans="1:4">
      <c r="A645" s="19" t="s">
        <v>11718</v>
      </c>
      <c r="B645" s="406" t="s">
        <v>12861</v>
      </c>
      <c r="C645" s="407" t="s">
        <v>12941</v>
      </c>
      <c r="D645" s="261">
        <v>4000</v>
      </c>
    </row>
    <row r="646" spans="1:4">
      <c r="A646" s="19" t="s">
        <v>11718</v>
      </c>
      <c r="B646" s="408" t="s">
        <v>12862</v>
      </c>
      <c r="C646" s="409" t="s">
        <v>12940</v>
      </c>
      <c r="D646" s="261">
        <v>4000</v>
      </c>
    </row>
    <row r="647" spans="1:4">
      <c r="A647" s="19" t="s">
        <v>11718</v>
      </c>
      <c r="B647" s="19" t="s">
        <v>5298</v>
      </c>
      <c r="C647" s="13" t="s">
        <v>5299</v>
      </c>
      <c r="D647" s="261">
        <v>4000</v>
      </c>
    </row>
    <row r="648" spans="1:4">
      <c r="A648" s="19" t="s">
        <v>11718</v>
      </c>
      <c r="B648" s="19" t="s">
        <v>5300</v>
      </c>
      <c r="C648" s="13" t="s">
        <v>5301</v>
      </c>
      <c r="D648" s="261">
        <v>4800</v>
      </c>
    </row>
    <row r="649" spans="1:4">
      <c r="A649" s="19" t="s">
        <v>11718</v>
      </c>
      <c r="B649" s="19" t="s">
        <v>3246</v>
      </c>
      <c r="C649" s="13" t="s">
        <v>3247</v>
      </c>
      <c r="D649" s="261">
        <v>3200</v>
      </c>
    </row>
    <row r="650" spans="1:4">
      <c r="A650" s="19" t="s">
        <v>11718</v>
      </c>
      <c r="B650" s="410" t="s">
        <v>12863</v>
      </c>
      <c r="C650" s="411" t="s">
        <v>12942</v>
      </c>
      <c r="D650" s="261">
        <v>4000</v>
      </c>
    </row>
    <row r="651" spans="1:4">
      <c r="A651" s="19" t="s">
        <v>11718</v>
      </c>
      <c r="B651" s="410" t="s">
        <v>12864</v>
      </c>
      <c r="C651" s="411" t="s">
        <v>12943</v>
      </c>
      <c r="D651" s="261">
        <v>4000</v>
      </c>
    </row>
    <row r="652" spans="1:4">
      <c r="A652" s="19" t="s">
        <v>11718</v>
      </c>
      <c r="B652" s="412" t="s">
        <v>12865</v>
      </c>
      <c r="C652" s="413" t="s">
        <v>12944</v>
      </c>
      <c r="D652" s="261">
        <v>4000</v>
      </c>
    </row>
    <row r="653" spans="1:4">
      <c r="A653" s="19" t="s">
        <v>11718</v>
      </c>
      <c r="B653" s="412" t="s">
        <v>12866</v>
      </c>
      <c r="C653" s="413" t="s">
        <v>12945</v>
      </c>
      <c r="D653" s="261">
        <v>3200</v>
      </c>
    </row>
    <row r="654" spans="1:4">
      <c r="A654" s="19" t="s">
        <v>11718</v>
      </c>
      <c r="B654" s="414" t="s">
        <v>12867</v>
      </c>
      <c r="C654" s="415" t="s">
        <v>12946</v>
      </c>
      <c r="D654" s="261">
        <v>4000</v>
      </c>
    </row>
    <row r="655" spans="1:4">
      <c r="A655" s="19" t="s">
        <v>11718</v>
      </c>
      <c r="B655" s="19" t="s">
        <v>5302</v>
      </c>
      <c r="C655" s="2121" t="s">
        <v>52</v>
      </c>
      <c r="D655" s="261">
        <v>800</v>
      </c>
    </row>
    <row r="656" spans="1:4">
      <c r="A656" s="19" t="s">
        <v>11718</v>
      </c>
      <c r="B656" s="19" t="s">
        <v>5303</v>
      </c>
      <c r="C656" s="2" t="s">
        <v>11976</v>
      </c>
      <c r="D656" s="261">
        <v>4000</v>
      </c>
    </row>
    <row r="657" spans="1:4">
      <c r="A657" s="19" t="s">
        <v>11718</v>
      </c>
      <c r="B657" s="19" t="s">
        <v>912</v>
      </c>
      <c r="C657" s="13" t="s">
        <v>913</v>
      </c>
      <c r="D657" s="261">
        <v>4000</v>
      </c>
    </row>
    <row r="658" spans="1:4">
      <c r="A658" s="19" t="s">
        <v>11718</v>
      </c>
      <c r="B658" s="19" t="s">
        <v>914</v>
      </c>
      <c r="C658" s="13" t="s">
        <v>915</v>
      </c>
      <c r="D658" s="261">
        <v>4000</v>
      </c>
    </row>
    <row r="659" spans="1:4">
      <c r="A659" s="19" t="s">
        <v>11718</v>
      </c>
      <c r="B659" s="19" t="s">
        <v>5304</v>
      </c>
      <c r="C659" s="13" t="s">
        <v>2705</v>
      </c>
      <c r="D659" s="261">
        <v>4000</v>
      </c>
    </row>
    <row r="660" spans="1:4">
      <c r="A660" s="19" t="s">
        <v>11718</v>
      </c>
      <c r="B660" s="416" t="s">
        <v>1718</v>
      </c>
      <c r="C660" s="417" t="s">
        <v>1719</v>
      </c>
      <c r="D660" s="261">
        <v>4800</v>
      </c>
    </row>
    <row r="661" spans="1:4">
      <c r="A661" s="19" t="s">
        <v>11718</v>
      </c>
      <c r="B661" s="418" t="s">
        <v>1720</v>
      </c>
      <c r="C661" s="419" t="s">
        <v>1721</v>
      </c>
      <c r="D661" s="261">
        <v>4800</v>
      </c>
    </row>
    <row r="662" spans="1:4">
      <c r="A662" s="19" t="s">
        <v>11718</v>
      </c>
      <c r="B662" s="19" t="s">
        <v>5305</v>
      </c>
      <c r="C662" s="2" t="s">
        <v>11977</v>
      </c>
      <c r="D662" s="261">
        <v>4000</v>
      </c>
    </row>
    <row r="663" spans="1:4">
      <c r="A663" s="19" t="s">
        <v>11718</v>
      </c>
      <c r="B663" s="19" t="s">
        <v>5306</v>
      </c>
      <c r="C663" s="2" t="s">
        <v>11978</v>
      </c>
      <c r="D663" s="261">
        <v>3200</v>
      </c>
    </row>
    <row r="664" spans="1:4">
      <c r="A664" s="19" t="s">
        <v>11718</v>
      </c>
      <c r="B664" s="19" t="s">
        <v>5307</v>
      </c>
      <c r="C664" s="13" t="s">
        <v>5308</v>
      </c>
      <c r="D664" s="261">
        <v>1600</v>
      </c>
    </row>
    <row r="665" spans="1:4">
      <c r="A665" s="19" t="s">
        <v>11718</v>
      </c>
      <c r="B665" s="19" t="s">
        <v>5309</v>
      </c>
      <c r="C665" s="13" t="s">
        <v>5310</v>
      </c>
      <c r="D665" s="261">
        <v>3200</v>
      </c>
    </row>
    <row r="666" spans="1:4">
      <c r="A666" s="19" t="s">
        <v>11718</v>
      </c>
      <c r="B666" s="19" t="s">
        <v>5311</v>
      </c>
      <c r="C666" s="13" t="s">
        <v>5312</v>
      </c>
      <c r="D666" s="261">
        <v>3200</v>
      </c>
    </row>
    <row r="667" spans="1:4">
      <c r="A667" s="19" t="s">
        <v>11718</v>
      </c>
      <c r="B667" s="19" t="s">
        <v>5313</v>
      </c>
      <c r="C667" s="13" t="s">
        <v>5314</v>
      </c>
      <c r="D667" s="261">
        <v>2400</v>
      </c>
    </row>
    <row r="668" spans="1:4">
      <c r="A668" s="19" t="s">
        <v>11718</v>
      </c>
      <c r="B668" s="19" t="s">
        <v>924</v>
      </c>
      <c r="C668" s="13" t="s">
        <v>925</v>
      </c>
      <c r="D668" s="261">
        <v>1600</v>
      </c>
    </row>
    <row r="669" spans="1:4">
      <c r="A669" s="19" t="s">
        <v>11718</v>
      </c>
      <c r="B669" s="19" t="s">
        <v>4163</v>
      </c>
      <c r="C669" s="13" t="s">
        <v>4164</v>
      </c>
      <c r="D669" s="261">
        <v>800</v>
      </c>
    </row>
    <row r="670" spans="1:4">
      <c r="A670" s="19" t="s">
        <v>11718</v>
      </c>
      <c r="B670" s="19" t="s">
        <v>5315</v>
      </c>
      <c r="C670" s="13" t="s">
        <v>5316</v>
      </c>
      <c r="D670" s="261">
        <v>2400</v>
      </c>
    </row>
    <row r="671" spans="1:4">
      <c r="A671" s="19" t="s">
        <v>11718</v>
      </c>
      <c r="B671" s="19" t="s">
        <v>5317</v>
      </c>
      <c r="C671" s="13" t="s">
        <v>5318</v>
      </c>
      <c r="D671" s="261">
        <v>2400</v>
      </c>
    </row>
    <row r="672" spans="1:4">
      <c r="A672" s="19" t="s">
        <v>11718</v>
      </c>
      <c r="B672" s="19" t="s">
        <v>5319</v>
      </c>
      <c r="C672" s="13" t="s">
        <v>5320</v>
      </c>
      <c r="D672" s="261">
        <v>800</v>
      </c>
    </row>
    <row r="673" spans="1:4">
      <c r="A673" s="19" t="s">
        <v>11718</v>
      </c>
      <c r="B673" s="19" t="s">
        <v>5321</v>
      </c>
      <c r="C673" s="13" t="s">
        <v>5322</v>
      </c>
      <c r="D673" s="261">
        <v>4000</v>
      </c>
    </row>
    <row r="674" spans="1:4">
      <c r="A674" s="19" t="s">
        <v>11718</v>
      </c>
      <c r="B674" s="19" t="s">
        <v>5323</v>
      </c>
      <c r="C674" s="13" t="s">
        <v>5324</v>
      </c>
      <c r="D674" s="261">
        <v>7200</v>
      </c>
    </row>
    <row r="675" spans="1:4">
      <c r="A675" s="19" t="s">
        <v>11718</v>
      </c>
      <c r="B675" s="19" t="s">
        <v>5325</v>
      </c>
      <c r="C675" s="13" t="s">
        <v>5326</v>
      </c>
      <c r="D675" s="261">
        <v>7200</v>
      </c>
    </row>
    <row r="676" spans="1:4">
      <c r="A676" s="19" t="s">
        <v>11718</v>
      </c>
      <c r="B676" s="19" t="s">
        <v>5327</v>
      </c>
      <c r="C676" s="13" t="s">
        <v>5328</v>
      </c>
      <c r="D676" s="261">
        <v>3200</v>
      </c>
    </row>
    <row r="677" spans="1:4">
      <c r="A677" s="19" t="s">
        <v>11718</v>
      </c>
      <c r="B677" s="420" t="s">
        <v>12868</v>
      </c>
      <c r="C677" s="421" t="s">
        <v>7407</v>
      </c>
      <c r="D677" s="261">
        <v>1600</v>
      </c>
    </row>
    <row r="678" spans="1:4">
      <c r="A678" s="19" t="s">
        <v>11718</v>
      </c>
      <c r="B678" s="19" t="s">
        <v>936</v>
      </c>
      <c r="C678" s="13" t="s">
        <v>937</v>
      </c>
      <c r="D678" s="261">
        <v>2400</v>
      </c>
    </row>
    <row r="679" spans="1:4">
      <c r="A679" s="19" t="s">
        <v>11718</v>
      </c>
      <c r="B679" s="19" t="s">
        <v>1733</v>
      </c>
      <c r="C679" s="13" t="s">
        <v>1734</v>
      </c>
      <c r="D679" s="261">
        <v>2400</v>
      </c>
    </row>
    <row r="680" spans="1:4">
      <c r="A680" s="19" t="s">
        <v>11718</v>
      </c>
      <c r="B680" s="19" t="s">
        <v>5329</v>
      </c>
      <c r="C680" s="13" t="s">
        <v>5331</v>
      </c>
      <c r="D680" s="261">
        <v>2400</v>
      </c>
    </row>
    <row r="681" spans="1:4">
      <c r="A681" s="19" t="s">
        <v>11718</v>
      </c>
      <c r="B681" s="19" t="s">
        <v>3263</v>
      </c>
      <c r="C681" s="13" t="s">
        <v>3265</v>
      </c>
      <c r="D681" s="261">
        <v>2400</v>
      </c>
    </row>
    <row r="682" spans="1:4">
      <c r="A682" s="19" t="s">
        <v>11718</v>
      </c>
      <c r="B682" s="19" t="s">
        <v>938</v>
      </c>
      <c r="C682" s="13" t="s">
        <v>939</v>
      </c>
      <c r="D682" s="261">
        <v>2400</v>
      </c>
    </row>
    <row r="683" spans="1:4">
      <c r="A683" s="19" t="s">
        <v>11718</v>
      </c>
      <c r="B683" s="19" t="s">
        <v>942</v>
      </c>
      <c r="C683" s="13" t="s">
        <v>943</v>
      </c>
      <c r="D683" s="261">
        <v>2400</v>
      </c>
    </row>
    <row r="684" spans="1:4">
      <c r="A684" s="19" t="s">
        <v>11718</v>
      </c>
      <c r="B684" s="19" t="s">
        <v>948</v>
      </c>
      <c r="C684" s="13" t="s">
        <v>949</v>
      </c>
      <c r="D684" s="261">
        <v>2400</v>
      </c>
    </row>
    <row r="685" spans="1:4">
      <c r="A685" s="19" t="s">
        <v>11718</v>
      </c>
      <c r="B685" s="19" t="s">
        <v>950</v>
      </c>
      <c r="C685" s="13" t="s">
        <v>951</v>
      </c>
      <c r="D685" s="261">
        <v>2400</v>
      </c>
    </row>
    <row r="686" spans="1:4">
      <c r="A686" s="19" t="s">
        <v>11718</v>
      </c>
      <c r="B686" s="19" t="s">
        <v>952</v>
      </c>
      <c r="C686" s="13" t="s">
        <v>953</v>
      </c>
      <c r="D686" s="261">
        <v>2400</v>
      </c>
    </row>
    <row r="687" spans="1:4">
      <c r="A687" s="19" t="s">
        <v>11718</v>
      </c>
      <c r="B687" s="19" t="s">
        <v>3266</v>
      </c>
      <c r="C687" s="2" t="s">
        <v>11935</v>
      </c>
      <c r="D687" s="261">
        <v>2400</v>
      </c>
    </row>
    <row r="688" spans="1:4">
      <c r="A688" s="19" t="s">
        <v>11718</v>
      </c>
      <c r="B688" s="19" t="s">
        <v>5332</v>
      </c>
      <c r="C688" s="2" t="s">
        <v>7407</v>
      </c>
      <c r="D688" s="261">
        <v>800</v>
      </c>
    </row>
    <row r="689" spans="1:4">
      <c r="A689" s="19" t="s">
        <v>11718</v>
      </c>
      <c r="B689" s="422" t="s">
        <v>1739</v>
      </c>
      <c r="C689" s="423" t="s">
        <v>1740</v>
      </c>
      <c r="D689" s="261">
        <v>1600</v>
      </c>
    </row>
    <row r="690" spans="1:4">
      <c r="A690" s="19" t="s">
        <v>11718</v>
      </c>
      <c r="B690" s="424" t="s">
        <v>1741</v>
      </c>
      <c r="C690" s="425" t="s">
        <v>1742</v>
      </c>
      <c r="D690" s="261">
        <v>3200</v>
      </c>
    </row>
    <row r="691" spans="1:4">
      <c r="A691" s="19" t="s">
        <v>11718</v>
      </c>
      <c r="B691" s="365" t="s">
        <v>12869</v>
      </c>
      <c r="C691" s="426" t="s">
        <v>12947</v>
      </c>
      <c r="D691" s="261">
        <v>3200</v>
      </c>
    </row>
    <row r="692" spans="1:4">
      <c r="A692" s="19" t="s">
        <v>11718</v>
      </c>
      <c r="B692" s="427" t="s">
        <v>1743</v>
      </c>
      <c r="C692" s="428" t="s">
        <v>1744</v>
      </c>
      <c r="D692" s="261">
        <v>3200</v>
      </c>
    </row>
    <row r="693" spans="1:4">
      <c r="A693" s="19" t="s">
        <v>11718</v>
      </c>
      <c r="B693" s="365" t="s">
        <v>1747</v>
      </c>
      <c r="C693" s="429" t="s">
        <v>1748</v>
      </c>
      <c r="D693" s="261">
        <v>2400</v>
      </c>
    </row>
    <row r="694" spans="1:4">
      <c r="A694" s="19" t="s">
        <v>11718</v>
      </c>
      <c r="B694" s="430" t="s">
        <v>12870</v>
      </c>
      <c r="C694" s="431" t="s">
        <v>12948</v>
      </c>
      <c r="D694" s="261">
        <v>3200</v>
      </c>
    </row>
    <row r="695" spans="1:4">
      <c r="A695" s="19" t="s">
        <v>11718</v>
      </c>
      <c r="B695" s="430" t="s">
        <v>12871</v>
      </c>
      <c r="C695" s="432" t="s">
        <v>12949</v>
      </c>
      <c r="D695" s="261">
        <v>3200</v>
      </c>
    </row>
    <row r="696" spans="1:4">
      <c r="A696" s="19" t="s">
        <v>11718</v>
      </c>
      <c r="B696" s="433" t="s">
        <v>12872</v>
      </c>
      <c r="C696" s="434" t="s">
        <v>12950</v>
      </c>
      <c r="D696" s="261">
        <v>3200</v>
      </c>
    </row>
    <row r="697" spans="1:4">
      <c r="A697" s="19" t="s">
        <v>11718</v>
      </c>
      <c r="B697" s="433" t="s">
        <v>12873</v>
      </c>
      <c r="C697" s="434" t="s">
        <v>12951</v>
      </c>
      <c r="D697" s="261">
        <v>3200</v>
      </c>
    </row>
    <row r="698" spans="1:4">
      <c r="A698" s="19" t="s">
        <v>11718</v>
      </c>
      <c r="B698" s="435" t="s">
        <v>1755</v>
      </c>
      <c r="C698" s="436" t="s">
        <v>1756</v>
      </c>
      <c r="D698" s="261">
        <v>3200</v>
      </c>
    </row>
    <row r="699" spans="1:4">
      <c r="A699" s="19" t="s">
        <v>11718</v>
      </c>
      <c r="B699" s="437" t="s">
        <v>11306</v>
      </c>
      <c r="C699" s="438" t="s">
        <v>11307</v>
      </c>
      <c r="D699" s="261">
        <v>4000</v>
      </c>
    </row>
    <row r="700" spans="1:4">
      <c r="A700" s="19" t="s">
        <v>11718</v>
      </c>
      <c r="B700" s="439" t="s">
        <v>12874</v>
      </c>
      <c r="C700" s="440" t="s">
        <v>12952</v>
      </c>
      <c r="D700" s="261">
        <v>800</v>
      </c>
    </row>
    <row r="701" spans="1:4">
      <c r="A701" s="19" t="s">
        <v>11718</v>
      </c>
      <c r="B701" s="441" t="s">
        <v>11312</v>
      </c>
      <c r="C701" s="442" t="s">
        <v>11313</v>
      </c>
      <c r="D701" s="261">
        <v>2400</v>
      </c>
    </row>
    <row r="702" spans="1:4">
      <c r="A702" s="19" t="s">
        <v>11718</v>
      </c>
      <c r="B702" s="443" t="s">
        <v>11314</v>
      </c>
      <c r="C702" s="444" t="s">
        <v>11315</v>
      </c>
      <c r="D702" s="261">
        <v>2400</v>
      </c>
    </row>
    <row r="703" spans="1:4">
      <c r="A703" s="19" t="s">
        <v>11718</v>
      </c>
      <c r="B703" s="445" t="s">
        <v>12875</v>
      </c>
      <c r="C703" s="446" t="s">
        <v>11317</v>
      </c>
      <c r="D703" s="261">
        <v>16000</v>
      </c>
    </row>
    <row r="704" spans="1:4">
      <c r="A704" s="19" t="s">
        <v>11718</v>
      </c>
      <c r="B704" s="447" t="s">
        <v>12876</v>
      </c>
      <c r="C704" s="448" t="s">
        <v>11319</v>
      </c>
      <c r="D704" s="261">
        <v>16000</v>
      </c>
    </row>
    <row r="705" spans="1:4">
      <c r="A705" s="19" t="s">
        <v>11718</v>
      </c>
      <c r="B705" s="19" t="s">
        <v>5333</v>
      </c>
      <c r="C705" s="13" t="s">
        <v>5334</v>
      </c>
      <c r="D705" s="261">
        <v>3200</v>
      </c>
    </row>
    <row r="706" spans="1:4">
      <c r="A706" s="19" t="s">
        <v>11718</v>
      </c>
      <c r="B706" s="19" t="s">
        <v>5335</v>
      </c>
      <c r="C706" s="13" t="s">
        <v>5336</v>
      </c>
      <c r="D706" s="261">
        <v>4000</v>
      </c>
    </row>
    <row r="707" spans="1:4">
      <c r="A707" s="19" t="s">
        <v>11718</v>
      </c>
      <c r="B707" s="19" t="s">
        <v>5337</v>
      </c>
      <c r="C707" s="13" t="s">
        <v>5338</v>
      </c>
      <c r="D707" s="261">
        <v>4000</v>
      </c>
    </row>
    <row r="708" spans="1:4">
      <c r="A708" s="19" t="s">
        <v>11718</v>
      </c>
      <c r="B708" s="19" t="s">
        <v>1000</v>
      </c>
      <c r="C708" s="13" t="s">
        <v>1001</v>
      </c>
      <c r="D708" s="261">
        <v>2400</v>
      </c>
    </row>
    <row r="709" spans="1:4">
      <c r="A709" s="19" t="s">
        <v>11718</v>
      </c>
      <c r="B709" s="19" t="s">
        <v>5339</v>
      </c>
      <c r="C709" s="13" t="s">
        <v>5340</v>
      </c>
      <c r="D709" s="261">
        <v>3200</v>
      </c>
    </row>
    <row r="710" spans="1:4">
      <c r="A710" s="19" t="s">
        <v>11718</v>
      </c>
      <c r="B710" s="449" t="s">
        <v>12877</v>
      </c>
      <c r="C710" s="450" t="s">
        <v>11979</v>
      </c>
      <c r="D710" s="261">
        <v>4000</v>
      </c>
    </row>
    <row r="711" spans="1:4">
      <c r="A711" s="19" t="s">
        <v>11718</v>
      </c>
      <c r="B711" s="19" t="s">
        <v>5341</v>
      </c>
      <c r="C711" s="13" t="s">
        <v>5342</v>
      </c>
      <c r="D711" s="261">
        <v>3200</v>
      </c>
    </row>
    <row r="712" spans="1:4">
      <c r="A712" s="19" t="s">
        <v>11718</v>
      </c>
      <c r="B712" s="19" t="s">
        <v>5343</v>
      </c>
      <c r="C712" s="13" t="s">
        <v>5344</v>
      </c>
      <c r="D712" s="261">
        <v>1600</v>
      </c>
    </row>
    <row r="713" spans="1:4">
      <c r="A713" s="19" t="s">
        <v>11718</v>
      </c>
      <c r="B713" s="19" t="s">
        <v>5345</v>
      </c>
      <c r="C713" s="13" t="s">
        <v>5346</v>
      </c>
      <c r="D713" s="261">
        <v>9600</v>
      </c>
    </row>
    <row r="714" spans="1:4">
      <c r="A714" s="19" t="s">
        <v>11718</v>
      </c>
      <c r="B714" s="19" t="s">
        <v>5347</v>
      </c>
      <c r="C714" s="13" t="s">
        <v>5348</v>
      </c>
      <c r="D714" s="261">
        <v>19200</v>
      </c>
    </row>
    <row r="715" spans="1:4">
      <c r="A715" s="19" t="s">
        <v>11718</v>
      </c>
      <c r="B715" s="19" t="s">
        <v>5349</v>
      </c>
      <c r="C715" s="13" t="s">
        <v>5350</v>
      </c>
      <c r="D715" s="261">
        <v>2400</v>
      </c>
    </row>
    <row r="716" spans="1:4">
      <c r="A716" s="19" t="s">
        <v>11718</v>
      </c>
      <c r="B716" s="19" t="s">
        <v>5351</v>
      </c>
      <c r="C716" s="13" t="s">
        <v>5352</v>
      </c>
      <c r="D716" s="261">
        <v>12800</v>
      </c>
    </row>
    <row r="717" spans="1:4">
      <c r="A717" s="19" t="s">
        <v>11718</v>
      </c>
      <c r="B717" s="453" t="s">
        <v>12878</v>
      </c>
      <c r="C717" s="454" t="s">
        <v>12953</v>
      </c>
      <c r="D717" s="261">
        <v>1600</v>
      </c>
    </row>
    <row r="718" spans="1:4">
      <c r="A718" s="19" t="s">
        <v>11718</v>
      </c>
      <c r="B718" s="451" t="s">
        <v>12879</v>
      </c>
      <c r="C718" s="452" t="s">
        <v>7407</v>
      </c>
      <c r="D718" s="261">
        <v>800</v>
      </c>
    </row>
    <row r="719" spans="1:4">
      <c r="A719" s="19" t="s">
        <v>11718</v>
      </c>
      <c r="B719" s="19" t="s">
        <v>4680</v>
      </c>
      <c r="C719" s="2" t="s">
        <v>11845</v>
      </c>
      <c r="D719" s="261">
        <v>2400</v>
      </c>
    </row>
    <row r="720" spans="1:4">
      <c r="A720" s="19" t="s">
        <v>11718</v>
      </c>
      <c r="B720" s="19" t="s">
        <v>4681</v>
      </c>
      <c r="C720" s="2" t="s">
        <v>11846</v>
      </c>
      <c r="D720" s="261">
        <v>2400</v>
      </c>
    </row>
    <row r="721" spans="1:4">
      <c r="A721" s="19" t="s">
        <v>11718</v>
      </c>
      <c r="B721" s="19" t="s">
        <v>5353</v>
      </c>
      <c r="C721" s="2" t="s">
        <v>11980</v>
      </c>
      <c r="D721" s="261">
        <v>2400</v>
      </c>
    </row>
    <row r="722" spans="1:4">
      <c r="A722" s="19" t="s">
        <v>11718</v>
      </c>
      <c r="B722" s="19" t="s">
        <v>2745</v>
      </c>
      <c r="C722" s="13" t="s">
        <v>2746</v>
      </c>
      <c r="D722" s="261">
        <v>2400</v>
      </c>
    </row>
    <row r="723" spans="1:4">
      <c r="A723" s="19" t="s">
        <v>11718</v>
      </c>
      <c r="B723" s="19" t="s">
        <v>5354</v>
      </c>
      <c r="C723" s="13" t="s">
        <v>5355</v>
      </c>
      <c r="D723" s="261">
        <v>2400</v>
      </c>
    </row>
    <row r="724" spans="1:4">
      <c r="A724" s="19" t="s">
        <v>11718</v>
      </c>
      <c r="B724" s="455" t="s">
        <v>7811</v>
      </c>
      <c r="C724" s="456" t="s">
        <v>7407</v>
      </c>
      <c r="D724" s="261">
        <v>800</v>
      </c>
    </row>
    <row r="725" spans="1:4">
      <c r="A725" s="19" t="s">
        <v>11718</v>
      </c>
      <c r="B725" s="19" t="s">
        <v>5356</v>
      </c>
      <c r="C725" s="13" t="s">
        <v>2750</v>
      </c>
      <c r="D725" s="261">
        <v>2400</v>
      </c>
    </row>
    <row r="726" spans="1:4">
      <c r="A726" s="19" t="s">
        <v>11718</v>
      </c>
      <c r="B726" s="19" t="s">
        <v>5357</v>
      </c>
      <c r="C726" s="2" t="s">
        <v>11848</v>
      </c>
      <c r="D726" s="261">
        <v>800</v>
      </c>
    </row>
    <row r="727" spans="1:4">
      <c r="A727" s="19" t="s">
        <v>11718</v>
      </c>
      <c r="B727" s="19" t="s">
        <v>5358</v>
      </c>
      <c r="C727" s="2" t="s">
        <v>3331</v>
      </c>
      <c r="D727" s="261">
        <v>1600</v>
      </c>
    </row>
    <row r="728" spans="1:4">
      <c r="A728" s="19" t="s">
        <v>11718</v>
      </c>
      <c r="B728" s="19" t="s">
        <v>1034</v>
      </c>
      <c r="C728" s="13" t="s">
        <v>1036</v>
      </c>
      <c r="D728" s="261">
        <v>2400</v>
      </c>
    </row>
    <row r="729" spans="1:4">
      <c r="A729" s="19" t="s">
        <v>11718</v>
      </c>
      <c r="B729" s="19" t="s">
        <v>1038</v>
      </c>
      <c r="C729" s="13" t="s">
        <v>1040</v>
      </c>
      <c r="D729" s="261">
        <v>2400</v>
      </c>
    </row>
    <row r="730" spans="1:4">
      <c r="A730" s="19" t="s">
        <v>11718</v>
      </c>
      <c r="B730" s="19" t="s">
        <v>1042</v>
      </c>
      <c r="C730" s="13" t="s">
        <v>1043</v>
      </c>
      <c r="D730" s="261">
        <v>2400</v>
      </c>
    </row>
    <row r="731" spans="1:4">
      <c r="A731" s="19" t="s">
        <v>11718</v>
      </c>
      <c r="B731" s="19" t="s">
        <v>5359</v>
      </c>
      <c r="C731" s="13" t="s">
        <v>5360</v>
      </c>
      <c r="D731" s="261">
        <v>2400</v>
      </c>
    </row>
    <row r="732" spans="1:4">
      <c r="A732" s="19" t="s">
        <v>11718</v>
      </c>
      <c r="B732" s="19" t="s">
        <v>2763</v>
      </c>
      <c r="C732" s="2" t="s">
        <v>11941</v>
      </c>
      <c r="D732" s="261">
        <v>2400</v>
      </c>
    </row>
    <row r="733" spans="1:4">
      <c r="A733" s="19" t="s">
        <v>11718</v>
      </c>
      <c r="B733" s="19" t="s">
        <v>2766</v>
      </c>
      <c r="C733" s="13" t="s">
        <v>2767</v>
      </c>
      <c r="D733" s="261">
        <v>2400</v>
      </c>
    </row>
    <row r="734" spans="1:4">
      <c r="A734" s="19" t="s">
        <v>11718</v>
      </c>
      <c r="B734" s="19" t="s">
        <v>5361</v>
      </c>
      <c r="C734" s="13" t="s">
        <v>5362</v>
      </c>
      <c r="D734" s="261">
        <v>2400</v>
      </c>
    </row>
    <row r="735" spans="1:4">
      <c r="A735" s="19" t="s">
        <v>11718</v>
      </c>
      <c r="B735" s="19" t="s">
        <v>1044</v>
      </c>
      <c r="C735" s="13" t="s">
        <v>1046</v>
      </c>
      <c r="D735" s="261">
        <v>2400</v>
      </c>
    </row>
    <row r="736" spans="1:4">
      <c r="A736" s="19" t="s">
        <v>11718</v>
      </c>
      <c r="B736" s="457" t="s">
        <v>1048</v>
      </c>
      <c r="C736" s="458" t="s">
        <v>7407</v>
      </c>
      <c r="D736" s="261">
        <v>800</v>
      </c>
    </row>
    <row r="737" spans="1:4">
      <c r="A737" s="19" t="s">
        <v>11718</v>
      </c>
      <c r="B737" s="19" t="s">
        <v>2770</v>
      </c>
      <c r="C737" s="13" t="s">
        <v>2771</v>
      </c>
      <c r="D737" s="261">
        <v>2400</v>
      </c>
    </row>
    <row r="738" spans="1:4">
      <c r="A738" s="19" t="s">
        <v>11718</v>
      </c>
      <c r="B738" s="459" t="s">
        <v>2773</v>
      </c>
      <c r="C738" s="460" t="s">
        <v>2774</v>
      </c>
      <c r="D738" s="261">
        <v>2400</v>
      </c>
    </row>
    <row r="739" spans="1:4">
      <c r="A739" s="19" t="s">
        <v>11718</v>
      </c>
      <c r="B739" s="19" t="s">
        <v>5364</v>
      </c>
      <c r="C739" s="13" t="s">
        <v>5365</v>
      </c>
      <c r="D739" s="261">
        <v>1600</v>
      </c>
    </row>
    <row r="740" spans="1:4">
      <c r="A740" s="19" t="s">
        <v>11718</v>
      </c>
      <c r="B740" s="19" t="s">
        <v>5366</v>
      </c>
      <c r="C740" s="13" t="s">
        <v>5367</v>
      </c>
      <c r="D740" s="261">
        <v>3200</v>
      </c>
    </row>
    <row r="741" spans="1:4">
      <c r="A741" s="19" t="s">
        <v>11718</v>
      </c>
      <c r="B741" s="461" t="s">
        <v>12880</v>
      </c>
      <c r="C741" s="462" t="s">
        <v>11982</v>
      </c>
      <c r="D741" s="261">
        <v>9600</v>
      </c>
    </row>
    <row r="742" spans="1:4">
      <c r="A742" s="19" t="s">
        <v>11718</v>
      </c>
      <c r="B742" s="19" t="s">
        <v>5368</v>
      </c>
      <c r="C742" s="13" t="s">
        <v>5369</v>
      </c>
      <c r="D742" s="261">
        <v>3200</v>
      </c>
    </row>
    <row r="743" spans="1:4">
      <c r="A743" s="19" t="s">
        <v>11718</v>
      </c>
      <c r="B743" s="19" t="s">
        <v>5370</v>
      </c>
      <c r="C743" s="13" t="s">
        <v>5371</v>
      </c>
      <c r="D743" s="261">
        <v>3200</v>
      </c>
    </row>
    <row r="744" spans="1:4">
      <c r="A744" s="19" t="s">
        <v>11718</v>
      </c>
      <c r="B744" s="19" t="s">
        <v>5372</v>
      </c>
      <c r="C744" s="13" t="s">
        <v>5373</v>
      </c>
      <c r="D744" s="261">
        <v>4000</v>
      </c>
    </row>
    <row r="745" spans="1:4">
      <c r="A745" s="19" t="s">
        <v>11718</v>
      </c>
      <c r="B745" s="19" t="s">
        <v>5374</v>
      </c>
      <c r="C745" s="13" t="s">
        <v>5375</v>
      </c>
      <c r="D745" s="261">
        <v>7200</v>
      </c>
    </row>
    <row r="746" spans="1:4" ht="30">
      <c r="A746" s="19" t="s">
        <v>11718</v>
      </c>
      <c r="B746" s="19" t="s">
        <v>5376</v>
      </c>
      <c r="C746" s="13" t="s">
        <v>5377</v>
      </c>
      <c r="D746" s="261">
        <v>9600</v>
      </c>
    </row>
    <row r="747" spans="1:4">
      <c r="A747" s="19" t="s">
        <v>11718</v>
      </c>
      <c r="B747" s="19" t="s">
        <v>5378</v>
      </c>
      <c r="C747" s="13" t="s">
        <v>5379</v>
      </c>
      <c r="D747" s="261">
        <v>3200</v>
      </c>
    </row>
    <row r="748" spans="1:4">
      <c r="A748" s="19" t="s">
        <v>11718</v>
      </c>
      <c r="B748" s="19" t="s">
        <v>2798</v>
      </c>
      <c r="C748" s="13" t="s">
        <v>1084</v>
      </c>
      <c r="D748" s="261">
        <v>2400</v>
      </c>
    </row>
    <row r="749" spans="1:4">
      <c r="A749" s="19" t="s">
        <v>11718</v>
      </c>
      <c r="B749" s="19" t="s">
        <v>4687</v>
      </c>
      <c r="C749" s="13" t="s">
        <v>4688</v>
      </c>
      <c r="D749" s="261">
        <v>1600</v>
      </c>
    </row>
    <row r="750" spans="1:4">
      <c r="A750" s="19" t="s">
        <v>11718</v>
      </c>
      <c r="B750" s="19" t="s">
        <v>5380</v>
      </c>
      <c r="C750" s="13" t="s">
        <v>5381</v>
      </c>
      <c r="D750" s="261">
        <v>4800</v>
      </c>
    </row>
    <row r="751" spans="1:4">
      <c r="A751" s="19" t="s">
        <v>11718</v>
      </c>
      <c r="B751" s="19" t="s">
        <v>4691</v>
      </c>
      <c r="C751" s="13" t="s">
        <v>4692</v>
      </c>
      <c r="D751" s="261">
        <v>3200</v>
      </c>
    </row>
    <row r="752" spans="1:4">
      <c r="A752" s="19" t="s">
        <v>11718</v>
      </c>
      <c r="B752" s="19" t="s">
        <v>5382</v>
      </c>
      <c r="C752" s="13" t="s">
        <v>2805</v>
      </c>
      <c r="D752" s="261">
        <v>8000</v>
      </c>
    </row>
    <row r="753" spans="1:4">
      <c r="A753" s="19" t="s">
        <v>11718</v>
      </c>
      <c r="B753" s="19" t="s">
        <v>5383</v>
      </c>
      <c r="C753" s="13" t="s">
        <v>5384</v>
      </c>
      <c r="D753" s="261">
        <v>9600</v>
      </c>
    </row>
    <row r="754" spans="1:4">
      <c r="A754" s="19" t="s">
        <v>11718</v>
      </c>
      <c r="B754" s="19" t="s">
        <v>1092</v>
      </c>
      <c r="C754" s="13" t="s">
        <v>1093</v>
      </c>
      <c r="D754" s="261">
        <v>8000</v>
      </c>
    </row>
    <row r="755" spans="1:4">
      <c r="A755" s="19" t="s">
        <v>11718</v>
      </c>
      <c r="B755" s="19" t="s">
        <v>3338</v>
      </c>
      <c r="C755" s="13" t="s">
        <v>3339</v>
      </c>
      <c r="D755" s="261">
        <v>9600</v>
      </c>
    </row>
    <row r="756" spans="1:4">
      <c r="A756" s="19" t="s">
        <v>11718</v>
      </c>
      <c r="B756" s="19" t="s">
        <v>3340</v>
      </c>
      <c r="C756" s="13" t="s">
        <v>1095</v>
      </c>
      <c r="D756" s="261">
        <v>7200</v>
      </c>
    </row>
    <row r="757" spans="1:4">
      <c r="A757" s="19" t="s">
        <v>11718</v>
      </c>
      <c r="B757" s="463" t="s">
        <v>12881</v>
      </c>
      <c r="C757" s="464" t="s">
        <v>12954</v>
      </c>
      <c r="D757" s="261">
        <v>4800</v>
      </c>
    </row>
    <row r="758" spans="1:4">
      <c r="A758" s="19" t="s">
        <v>11718</v>
      </c>
      <c r="B758" s="19" t="s">
        <v>1100</v>
      </c>
      <c r="C758" s="13" t="s">
        <v>1101</v>
      </c>
      <c r="D758" s="261">
        <v>7200</v>
      </c>
    </row>
    <row r="759" spans="1:4">
      <c r="A759" s="19" t="s">
        <v>11718</v>
      </c>
      <c r="B759" s="19" t="s">
        <v>5385</v>
      </c>
      <c r="C759" s="13" t="s">
        <v>5386</v>
      </c>
      <c r="D759" s="261">
        <v>4000</v>
      </c>
    </row>
    <row r="760" spans="1:4">
      <c r="A760" s="19" t="s">
        <v>11718</v>
      </c>
      <c r="B760" s="19" t="s">
        <v>5387</v>
      </c>
      <c r="C760" s="13" t="s">
        <v>5388</v>
      </c>
      <c r="D760" s="261">
        <v>2400</v>
      </c>
    </row>
    <row r="761" spans="1:4">
      <c r="A761" s="19" t="s">
        <v>11718</v>
      </c>
      <c r="B761" s="19" t="s">
        <v>4218</v>
      </c>
      <c r="C761" s="13" t="s">
        <v>3344</v>
      </c>
      <c r="D761" s="261">
        <v>9600</v>
      </c>
    </row>
    <row r="762" spans="1:4">
      <c r="A762" s="19" t="s">
        <v>11718</v>
      </c>
      <c r="B762" s="19" t="s">
        <v>5389</v>
      </c>
      <c r="C762" s="13" t="s">
        <v>5390</v>
      </c>
      <c r="D762" s="261">
        <v>2400</v>
      </c>
    </row>
    <row r="763" spans="1:4">
      <c r="A763" s="19" t="s">
        <v>11718</v>
      </c>
      <c r="B763" s="466" t="s">
        <v>1109</v>
      </c>
      <c r="C763" s="465" t="s">
        <v>1110</v>
      </c>
      <c r="D763" s="261">
        <v>2400</v>
      </c>
    </row>
    <row r="764" spans="1:4">
      <c r="A764" s="19" t="s">
        <v>11718</v>
      </c>
      <c r="B764" s="468" t="s">
        <v>9787</v>
      </c>
      <c r="C764" s="467" t="s">
        <v>12955</v>
      </c>
      <c r="D764" s="261">
        <v>3200</v>
      </c>
    </row>
  </sheetData>
  <mergeCells count="5">
    <mergeCell ref="A3:D3"/>
    <mergeCell ref="A4:D4"/>
    <mergeCell ref="A5:D5"/>
    <mergeCell ref="A6:D6"/>
    <mergeCell ref="A7:D7"/>
  </mergeCells>
  <conditionalFormatting sqref="B1:B186 B188:B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67"/>
  <sheetViews>
    <sheetView workbookViewId="0">
      <pane ySplit="9" topLeftCell="A10" activePane="bottomLeft" state="frozen"/>
      <selection pane="bottomLeft" activeCell="D17" sqref="D17"/>
    </sheetView>
  </sheetViews>
  <sheetFormatPr defaultRowHeight="12.75"/>
  <cols>
    <col min="1" max="1" width="24.85546875" style="15" customWidth="1"/>
    <col min="2" max="2" width="17.85546875" style="15" customWidth="1"/>
    <col min="3" max="3" width="50.28515625" customWidth="1"/>
    <col min="4" max="4" width="47.140625" style="15" customWidth="1"/>
  </cols>
  <sheetData>
    <row r="1" spans="1:4" ht="15.75">
      <c r="A1" s="3" t="s">
        <v>11738</v>
      </c>
      <c r="B1" s="17"/>
      <c r="C1" s="4"/>
      <c r="D1" s="260" t="s">
        <v>12721</v>
      </c>
    </row>
    <row r="3" spans="1:4" ht="18.75">
      <c r="A3" s="2108" t="s">
        <v>11727</v>
      </c>
      <c r="B3" s="2108"/>
      <c r="C3" s="2108"/>
      <c r="D3" s="2108"/>
    </row>
    <row r="4" spans="1:4" ht="18.75">
      <c r="A4" s="2109" t="s">
        <v>11733</v>
      </c>
      <c r="B4" s="2109"/>
      <c r="C4" s="2109"/>
      <c r="D4" s="2109"/>
    </row>
    <row r="5" spans="1:4" ht="15">
      <c r="A5" s="2110" t="s">
        <v>11728</v>
      </c>
      <c r="B5" s="2110"/>
      <c r="C5" s="2110"/>
      <c r="D5" s="2110"/>
    </row>
    <row r="6" spans="1:4" ht="18.75">
      <c r="A6" s="2111" t="s">
        <v>11734</v>
      </c>
      <c r="B6" s="2109"/>
      <c r="C6" s="2109"/>
      <c r="D6" s="2109"/>
    </row>
    <row r="7" spans="1:4" ht="15">
      <c r="A7" s="2110" t="s">
        <v>11729</v>
      </c>
      <c r="B7" s="2110"/>
      <c r="C7" s="2110"/>
      <c r="D7" s="2110"/>
    </row>
    <row r="8" spans="1:4" ht="15">
      <c r="A8" s="17"/>
      <c r="B8" s="17"/>
      <c r="C8" s="4"/>
      <c r="D8" s="17"/>
    </row>
    <row r="9" spans="1:4" ht="30.75" thickBot="1">
      <c r="A9" s="5" t="s">
        <v>11730</v>
      </c>
      <c r="B9" s="5" t="s">
        <v>0</v>
      </c>
      <c r="C9" s="6" t="s">
        <v>11731</v>
      </c>
      <c r="D9" s="262" t="s">
        <v>11732</v>
      </c>
    </row>
    <row r="10" spans="1:4" ht="15">
      <c r="A10" s="19" t="s">
        <v>11725</v>
      </c>
      <c r="B10" s="19" t="s">
        <v>5391</v>
      </c>
      <c r="C10" s="1" t="s">
        <v>5392</v>
      </c>
      <c r="D10" s="16">
        <v>2400</v>
      </c>
    </row>
    <row r="11" spans="1:4" ht="15">
      <c r="A11" s="19" t="s">
        <v>11725</v>
      </c>
      <c r="B11" s="19" t="s">
        <v>5393</v>
      </c>
      <c r="C11" s="1" t="s">
        <v>5</v>
      </c>
      <c r="D11" s="16">
        <v>2400</v>
      </c>
    </row>
    <row r="12" spans="1:4" ht="15">
      <c r="A12" s="19" t="s">
        <v>11725</v>
      </c>
      <c r="B12" s="19" t="s">
        <v>10429</v>
      </c>
      <c r="C12" s="1" t="s">
        <v>10430</v>
      </c>
      <c r="D12" s="16">
        <v>2600</v>
      </c>
    </row>
    <row r="13" spans="1:4" ht="15">
      <c r="A13" s="19" t="s">
        <v>11725</v>
      </c>
      <c r="B13" s="550" t="s">
        <v>13005</v>
      </c>
      <c r="C13" s="551" t="s">
        <v>13067</v>
      </c>
      <c r="D13" s="16">
        <v>2640</v>
      </c>
    </row>
    <row r="14" spans="1:4" ht="15">
      <c r="A14" s="19" t="s">
        <v>11725</v>
      </c>
      <c r="B14" s="19" t="s">
        <v>1117</v>
      </c>
      <c r="C14" s="1" t="s">
        <v>1118</v>
      </c>
      <c r="D14" s="16">
        <v>2600</v>
      </c>
    </row>
    <row r="15" spans="1:4" ht="15">
      <c r="A15" s="19" t="s">
        <v>11725</v>
      </c>
      <c r="B15" s="19" t="s">
        <v>1119</v>
      </c>
      <c r="C15" s="1" t="s">
        <v>1120</v>
      </c>
      <c r="D15" s="16">
        <v>2600</v>
      </c>
    </row>
    <row r="16" spans="1:4" ht="15">
      <c r="A16" s="19" t="s">
        <v>11725</v>
      </c>
      <c r="B16" s="19" t="s">
        <v>10431</v>
      </c>
      <c r="C16" s="1" t="s">
        <v>22</v>
      </c>
      <c r="D16" s="16">
        <v>2400</v>
      </c>
    </row>
    <row r="17" spans="1:4" ht="15">
      <c r="A17" s="19" t="s">
        <v>11725</v>
      </c>
      <c r="B17" s="19" t="s">
        <v>6458</v>
      </c>
      <c r="C17" s="1" t="s">
        <v>11</v>
      </c>
      <c r="D17" s="16">
        <v>2400</v>
      </c>
    </row>
    <row r="18" spans="1:4" ht="15">
      <c r="A18" s="19" t="s">
        <v>11725</v>
      </c>
      <c r="B18" s="19" t="s">
        <v>2839</v>
      </c>
      <c r="C18" s="1" t="s">
        <v>2840</v>
      </c>
      <c r="D18" s="16">
        <v>2600</v>
      </c>
    </row>
    <row r="19" spans="1:4" ht="15">
      <c r="A19" s="19" t="s">
        <v>11725</v>
      </c>
      <c r="B19" s="19" t="s">
        <v>3348</v>
      </c>
      <c r="C19" s="1" t="s">
        <v>3349</v>
      </c>
      <c r="D19" s="16">
        <v>2850</v>
      </c>
    </row>
    <row r="20" spans="1:4" ht="15">
      <c r="A20" s="19" t="s">
        <v>11725</v>
      </c>
      <c r="B20" s="19" t="s">
        <v>1808</v>
      </c>
      <c r="C20" s="1" t="s">
        <v>13</v>
      </c>
      <c r="D20" s="16">
        <v>2600</v>
      </c>
    </row>
    <row r="21" spans="1:4" ht="15">
      <c r="A21" s="19" t="s">
        <v>11725</v>
      </c>
      <c r="B21" s="19" t="s">
        <v>1809</v>
      </c>
      <c r="C21" s="1" t="s">
        <v>1810</v>
      </c>
      <c r="D21" s="16">
        <v>2600</v>
      </c>
    </row>
    <row r="22" spans="1:4" ht="15">
      <c r="A22" s="19" t="s">
        <v>11725</v>
      </c>
      <c r="B22" s="19" t="s">
        <v>20</v>
      </c>
      <c r="C22" s="1" t="s">
        <v>21</v>
      </c>
      <c r="D22" s="16">
        <v>2600</v>
      </c>
    </row>
    <row r="23" spans="1:4" ht="15">
      <c r="A23" s="19" t="s">
        <v>11725</v>
      </c>
      <c r="B23" s="19" t="s">
        <v>10432</v>
      </c>
      <c r="C23" s="1" t="s">
        <v>10433</v>
      </c>
      <c r="D23" s="16">
        <v>2400</v>
      </c>
    </row>
    <row r="24" spans="1:4" ht="15">
      <c r="A24" s="19" t="s">
        <v>11725</v>
      </c>
      <c r="B24" s="19" t="s">
        <v>1124</v>
      </c>
      <c r="C24" s="1" t="s">
        <v>28</v>
      </c>
      <c r="D24" s="16">
        <v>1550</v>
      </c>
    </row>
    <row r="25" spans="1:4" ht="15">
      <c r="A25" s="19" t="s">
        <v>11725</v>
      </c>
      <c r="B25" s="19" t="s">
        <v>27</v>
      </c>
      <c r="C25" s="1" t="s">
        <v>28</v>
      </c>
      <c r="D25" s="16">
        <v>2600</v>
      </c>
    </row>
    <row r="26" spans="1:4" ht="15">
      <c r="A26" s="19" t="s">
        <v>11725</v>
      </c>
      <c r="B26" s="19" t="s">
        <v>10434</v>
      </c>
      <c r="C26" s="1" t="s">
        <v>30</v>
      </c>
      <c r="D26" s="16">
        <v>2600</v>
      </c>
    </row>
    <row r="27" spans="1:4" ht="15">
      <c r="A27" s="19" t="s">
        <v>11725</v>
      </c>
      <c r="B27" s="19" t="s">
        <v>1130</v>
      </c>
      <c r="C27" s="1" t="s">
        <v>1131</v>
      </c>
      <c r="D27" s="16">
        <v>2400</v>
      </c>
    </row>
    <row r="28" spans="1:4" ht="15">
      <c r="A28" s="19" t="s">
        <v>11725</v>
      </c>
      <c r="B28" s="19" t="s">
        <v>10435</v>
      </c>
      <c r="C28" s="1" t="s">
        <v>284</v>
      </c>
      <c r="D28" s="16">
        <v>2400</v>
      </c>
    </row>
    <row r="29" spans="1:4" ht="15">
      <c r="A29" s="19" t="s">
        <v>11725</v>
      </c>
      <c r="B29" s="19" t="s">
        <v>10436</v>
      </c>
      <c r="C29" s="1" t="s">
        <v>10437</v>
      </c>
      <c r="D29" s="16">
        <v>1900</v>
      </c>
    </row>
    <row r="30" spans="1:4" ht="15">
      <c r="A30" s="19" t="s">
        <v>11725</v>
      </c>
      <c r="B30" s="19" t="s">
        <v>37</v>
      </c>
      <c r="C30" s="1" t="s">
        <v>38</v>
      </c>
      <c r="D30" s="16">
        <v>2600</v>
      </c>
    </row>
    <row r="31" spans="1:4" ht="15">
      <c r="A31" s="19" t="s">
        <v>11725</v>
      </c>
      <c r="B31" s="552" t="s">
        <v>13006</v>
      </c>
      <c r="C31" s="553" t="s">
        <v>4709</v>
      </c>
      <c r="D31" s="16">
        <v>1920</v>
      </c>
    </row>
    <row r="32" spans="1:4" ht="15">
      <c r="A32" s="19" t="s">
        <v>11725</v>
      </c>
      <c r="B32" s="19" t="s">
        <v>10438</v>
      </c>
      <c r="C32" s="1" t="s">
        <v>1818</v>
      </c>
      <c r="D32" s="16">
        <v>2400</v>
      </c>
    </row>
    <row r="33" spans="1:4" ht="15">
      <c r="A33" s="19" t="s">
        <v>11725</v>
      </c>
      <c r="B33" s="19" t="s">
        <v>10439</v>
      </c>
      <c r="C33" s="1" t="s">
        <v>10440</v>
      </c>
      <c r="D33" s="16">
        <v>1900</v>
      </c>
    </row>
    <row r="34" spans="1:4" ht="15">
      <c r="A34" s="19" t="s">
        <v>11725</v>
      </c>
      <c r="B34" s="19" t="s">
        <v>10441</v>
      </c>
      <c r="C34" s="1" t="s">
        <v>10442</v>
      </c>
      <c r="D34" s="16">
        <v>1900</v>
      </c>
    </row>
    <row r="35" spans="1:4" ht="15">
      <c r="A35" s="19" t="s">
        <v>11725</v>
      </c>
      <c r="B35" s="19" t="s">
        <v>10443</v>
      </c>
      <c r="C35" s="1" t="s">
        <v>10444</v>
      </c>
      <c r="D35" s="16">
        <v>1200</v>
      </c>
    </row>
    <row r="36" spans="1:4" ht="15">
      <c r="A36" s="19" t="s">
        <v>11725</v>
      </c>
      <c r="B36" s="19" t="s">
        <v>10445</v>
      </c>
      <c r="C36" s="1" t="s">
        <v>10446</v>
      </c>
      <c r="D36" s="16">
        <v>3950</v>
      </c>
    </row>
    <row r="37" spans="1:4" ht="15">
      <c r="A37" s="19" t="s">
        <v>11725</v>
      </c>
      <c r="B37" s="19" t="s">
        <v>10447</v>
      </c>
      <c r="C37" s="1" t="s">
        <v>10448</v>
      </c>
      <c r="D37" s="16">
        <v>3950</v>
      </c>
    </row>
    <row r="38" spans="1:4" ht="15">
      <c r="A38" s="19" t="s">
        <v>11725</v>
      </c>
      <c r="B38" s="19" t="s">
        <v>10449</v>
      </c>
      <c r="C38" s="1" t="s">
        <v>10450</v>
      </c>
      <c r="D38" s="16">
        <v>3950</v>
      </c>
    </row>
    <row r="39" spans="1:4" ht="30">
      <c r="A39" s="19" t="s">
        <v>11725</v>
      </c>
      <c r="B39" s="19" t="s">
        <v>10451</v>
      </c>
      <c r="C39" s="1" t="s">
        <v>10452</v>
      </c>
      <c r="D39" s="16">
        <v>3950</v>
      </c>
    </row>
    <row r="40" spans="1:4" ht="15">
      <c r="A40" s="19" t="s">
        <v>11725</v>
      </c>
      <c r="B40" s="19" t="s">
        <v>10453</v>
      </c>
      <c r="C40" s="1" t="s">
        <v>10454</v>
      </c>
      <c r="D40" s="16">
        <v>10800</v>
      </c>
    </row>
    <row r="41" spans="1:4" ht="15">
      <c r="A41" s="19" t="s">
        <v>11725</v>
      </c>
      <c r="B41" s="19" t="s">
        <v>10455</v>
      </c>
      <c r="C41" s="1" t="s">
        <v>10456</v>
      </c>
      <c r="D41" s="16">
        <v>10800</v>
      </c>
    </row>
    <row r="42" spans="1:4" ht="15">
      <c r="A42" s="19" t="s">
        <v>11725</v>
      </c>
      <c r="B42" s="19" t="s">
        <v>10457</v>
      </c>
      <c r="C42" s="1" t="s">
        <v>10458</v>
      </c>
      <c r="D42" s="16">
        <v>10800</v>
      </c>
    </row>
    <row r="43" spans="1:4" ht="15">
      <c r="A43" s="19" t="s">
        <v>11725</v>
      </c>
      <c r="B43" s="19" t="s">
        <v>10459</v>
      </c>
      <c r="C43" s="1" t="s">
        <v>10460</v>
      </c>
      <c r="D43" s="16">
        <v>10800</v>
      </c>
    </row>
    <row r="44" spans="1:4" ht="15">
      <c r="A44" s="19" t="s">
        <v>11725</v>
      </c>
      <c r="B44" s="19" t="s">
        <v>10461</v>
      </c>
      <c r="C44" s="1" t="s">
        <v>10462</v>
      </c>
      <c r="D44" s="16">
        <v>1200</v>
      </c>
    </row>
    <row r="45" spans="1:4" ht="15">
      <c r="A45" s="19" t="s">
        <v>11725</v>
      </c>
      <c r="B45" s="19" t="s">
        <v>66</v>
      </c>
      <c r="C45" s="1" t="s">
        <v>67</v>
      </c>
      <c r="D45" s="16">
        <v>3200</v>
      </c>
    </row>
    <row r="46" spans="1:4" ht="15">
      <c r="A46" s="19" t="s">
        <v>11725</v>
      </c>
      <c r="B46" s="19" t="s">
        <v>70</v>
      </c>
      <c r="C46" s="1" t="s">
        <v>71</v>
      </c>
      <c r="D46" s="16">
        <v>3200</v>
      </c>
    </row>
    <row r="47" spans="1:4" ht="15">
      <c r="A47" s="19" t="s">
        <v>11725</v>
      </c>
      <c r="B47" s="19" t="s">
        <v>4253</v>
      </c>
      <c r="C47" s="1" t="s">
        <v>4254</v>
      </c>
      <c r="D47" s="16">
        <v>3600</v>
      </c>
    </row>
    <row r="48" spans="1:4" ht="15">
      <c r="A48" s="19" t="s">
        <v>11725</v>
      </c>
      <c r="B48" s="19" t="s">
        <v>4255</v>
      </c>
      <c r="C48" s="1" t="s">
        <v>4256</v>
      </c>
      <c r="D48" s="16">
        <v>3600</v>
      </c>
    </row>
    <row r="49" spans="1:4" ht="15">
      <c r="A49" s="19" t="s">
        <v>11725</v>
      </c>
      <c r="B49" s="19" t="s">
        <v>10463</v>
      </c>
      <c r="C49" s="1" t="s">
        <v>10464</v>
      </c>
      <c r="D49" s="16">
        <v>2600</v>
      </c>
    </row>
    <row r="50" spans="1:4" ht="15">
      <c r="A50" s="19" t="s">
        <v>11725</v>
      </c>
      <c r="B50" s="19" t="s">
        <v>10465</v>
      </c>
      <c r="C50" s="1" t="s">
        <v>10466</v>
      </c>
      <c r="D50" s="16">
        <v>9000</v>
      </c>
    </row>
    <row r="51" spans="1:4" ht="15">
      <c r="A51" s="19" t="s">
        <v>11725</v>
      </c>
      <c r="B51" s="19" t="s">
        <v>87</v>
      </c>
      <c r="C51" s="1" t="s">
        <v>88</v>
      </c>
      <c r="D51" s="16">
        <v>2600</v>
      </c>
    </row>
    <row r="52" spans="1:4" ht="15">
      <c r="A52" s="19" t="s">
        <v>11725</v>
      </c>
      <c r="B52" s="19" t="s">
        <v>1166</v>
      </c>
      <c r="C52" s="1" t="s">
        <v>1167</v>
      </c>
      <c r="D52" s="16">
        <v>1900</v>
      </c>
    </row>
    <row r="53" spans="1:4" ht="15">
      <c r="A53" s="19" t="s">
        <v>11725</v>
      </c>
      <c r="B53" s="19" t="s">
        <v>3405</v>
      </c>
      <c r="C53" s="1" t="s">
        <v>3406</v>
      </c>
      <c r="D53" s="16">
        <v>3800</v>
      </c>
    </row>
    <row r="54" spans="1:4" ht="15">
      <c r="A54" s="19" t="s">
        <v>11725</v>
      </c>
      <c r="B54" s="554" t="s">
        <v>3407</v>
      </c>
      <c r="C54" s="555" t="s">
        <v>3408</v>
      </c>
      <c r="D54" s="16">
        <v>3600</v>
      </c>
    </row>
    <row r="55" spans="1:4" ht="15">
      <c r="A55" s="19" t="s">
        <v>11725</v>
      </c>
      <c r="B55" s="556" t="s">
        <v>3409</v>
      </c>
      <c r="C55" s="557" t="s">
        <v>3410</v>
      </c>
      <c r="D55" s="16">
        <v>4320</v>
      </c>
    </row>
    <row r="56" spans="1:4" ht="15">
      <c r="A56" s="19" t="s">
        <v>11725</v>
      </c>
      <c r="B56" s="558" t="s">
        <v>9822</v>
      </c>
      <c r="C56" s="559" t="s">
        <v>9823</v>
      </c>
      <c r="D56" s="16">
        <v>3600</v>
      </c>
    </row>
    <row r="57" spans="1:4" ht="15">
      <c r="A57" s="19" t="s">
        <v>11725</v>
      </c>
      <c r="B57" s="560" t="s">
        <v>5530</v>
      </c>
      <c r="C57" s="561" t="s">
        <v>5531</v>
      </c>
      <c r="D57" s="16">
        <v>3600</v>
      </c>
    </row>
    <row r="58" spans="1:4" ht="15">
      <c r="A58" s="19" t="s">
        <v>11725</v>
      </c>
      <c r="B58" s="19" t="s">
        <v>10467</v>
      </c>
      <c r="C58" s="1" t="s">
        <v>1891</v>
      </c>
      <c r="D58" s="16">
        <v>1900</v>
      </c>
    </row>
    <row r="59" spans="1:4" ht="15">
      <c r="A59" s="19" t="s">
        <v>11725</v>
      </c>
      <c r="B59" s="562" t="s">
        <v>1892</v>
      </c>
      <c r="C59" s="563" t="s">
        <v>1893</v>
      </c>
      <c r="D59" s="16">
        <v>2400</v>
      </c>
    </row>
    <row r="60" spans="1:4" ht="15">
      <c r="A60" s="19" t="s">
        <v>11725</v>
      </c>
      <c r="B60" s="19" t="s">
        <v>3419</v>
      </c>
      <c r="C60" s="1" t="s">
        <v>3420</v>
      </c>
      <c r="D60" s="16">
        <v>2850</v>
      </c>
    </row>
    <row r="61" spans="1:4" ht="15">
      <c r="A61" s="19" t="s">
        <v>11725</v>
      </c>
      <c r="B61" s="19" t="s">
        <v>7956</v>
      </c>
      <c r="C61" s="1" t="s">
        <v>79</v>
      </c>
      <c r="D61" s="16">
        <v>1900</v>
      </c>
    </row>
    <row r="62" spans="1:4" ht="15">
      <c r="A62" s="19" t="s">
        <v>11725</v>
      </c>
      <c r="B62" s="564" t="s">
        <v>13007</v>
      </c>
      <c r="C62" s="565" t="s">
        <v>13068</v>
      </c>
      <c r="D62" s="16">
        <v>24000</v>
      </c>
    </row>
    <row r="63" spans="1:4" ht="15">
      <c r="A63" s="19" t="s">
        <v>11725</v>
      </c>
      <c r="B63" s="19" t="s">
        <v>10468</v>
      </c>
      <c r="C63" s="1" t="s">
        <v>10469</v>
      </c>
      <c r="D63" s="16">
        <v>950</v>
      </c>
    </row>
    <row r="64" spans="1:4" ht="15">
      <c r="A64" s="19" t="s">
        <v>11725</v>
      </c>
      <c r="B64" s="19" t="s">
        <v>10470</v>
      </c>
      <c r="C64" s="1" t="s">
        <v>10471</v>
      </c>
      <c r="D64" s="16">
        <v>4300</v>
      </c>
    </row>
    <row r="65" spans="1:4" ht="15">
      <c r="A65" s="19" t="s">
        <v>11725</v>
      </c>
      <c r="B65" s="19" t="s">
        <v>10472</v>
      </c>
      <c r="C65" s="1" t="s">
        <v>10473</v>
      </c>
      <c r="D65" s="16">
        <v>4300</v>
      </c>
    </row>
    <row r="66" spans="1:4" ht="15">
      <c r="A66" s="19" t="s">
        <v>11725</v>
      </c>
      <c r="B66" s="19" t="s">
        <v>10474</v>
      </c>
      <c r="C66" s="1" t="s">
        <v>4889</v>
      </c>
      <c r="D66" s="16">
        <v>4300</v>
      </c>
    </row>
    <row r="67" spans="1:4" ht="15">
      <c r="A67" s="19" t="s">
        <v>11725</v>
      </c>
      <c r="B67" s="19" t="s">
        <v>10475</v>
      </c>
      <c r="C67" s="1" t="s">
        <v>10476</v>
      </c>
      <c r="D67" s="16">
        <v>2600</v>
      </c>
    </row>
    <row r="68" spans="1:4" ht="15">
      <c r="A68" s="19" t="s">
        <v>11725</v>
      </c>
      <c r="B68" s="19" t="s">
        <v>10477</v>
      </c>
      <c r="C68" s="1" t="s">
        <v>6593</v>
      </c>
      <c r="D68" s="16">
        <v>3600</v>
      </c>
    </row>
    <row r="69" spans="1:4" ht="15">
      <c r="A69" s="19" t="s">
        <v>11725</v>
      </c>
      <c r="B69" s="19" t="s">
        <v>4778</v>
      </c>
      <c r="C69" s="1" t="s">
        <v>4779</v>
      </c>
      <c r="D69" s="16">
        <v>3600</v>
      </c>
    </row>
    <row r="70" spans="1:4" ht="15">
      <c r="A70" s="19" t="s">
        <v>11725</v>
      </c>
      <c r="B70" s="19" t="s">
        <v>1948</v>
      </c>
      <c r="C70" s="1" t="s">
        <v>147</v>
      </c>
      <c r="D70" s="16">
        <v>4300</v>
      </c>
    </row>
    <row r="71" spans="1:4" ht="15">
      <c r="A71" s="19" t="s">
        <v>11725</v>
      </c>
      <c r="B71" s="19" t="s">
        <v>10478</v>
      </c>
      <c r="C71" s="1" t="s">
        <v>3404</v>
      </c>
      <c r="D71" s="16">
        <v>4300</v>
      </c>
    </row>
    <row r="72" spans="1:4" ht="15">
      <c r="A72" s="19" t="s">
        <v>11725</v>
      </c>
      <c r="B72" s="19" t="s">
        <v>152</v>
      </c>
      <c r="C72" s="1" t="s">
        <v>153</v>
      </c>
      <c r="D72" s="16">
        <v>4300</v>
      </c>
    </row>
    <row r="73" spans="1:4" ht="15">
      <c r="A73" s="19" t="s">
        <v>11725</v>
      </c>
      <c r="B73" s="566" t="s">
        <v>1972</v>
      </c>
      <c r="C73" s="567" t="s">
        <v>1973</v>
      </c>
      <c r="D73" s="16">
        <v>2640</v>
      </c>
    </row>
    <row r="74" spans="1:4" ht="15">
      <c r="A74" s="19" t="s">
        <v>11725</v>
      </c>
      <c r="B74" s="19" t="s">
        <v>1186</v>
      </c>
      <c r="C74" s="1" t="s">
        <v>1187</v>
      </c>
      <c r="D74" s="16">
        <v>2600</v>
      </c>
    </row>
    <row r="75" spans="1:4" ht="15">
      <c r="A75" s="19" t="s">
        <v>11725</v>
      </c>
      <c r="B75" s="19" t="s">
        <v>10479</v>
      </c>
      <c r="C75" s="1" t="s">
        <v>10480</v>
      </c>
      <c r="D75" s="16">
        <v>950</v>
      </c>
    </row>
    <row r="76" spans="1:4" ht="15">
      <c r="A76" s="19" t="s">
        <v>11725</v>
      </c>
      <c r="B76" s="19" t="s">
        <v>183</v>
      </c>
      <c r="C76" s="1" t="s">
        <v>184</v>
      </c>
      <c r="D76" s="16">
        <v>2600</v>
      </c>
    </row>
    <row r="77" spans="1:4" ht="15">
      <c r="A77" s="19" t="s">
        <v>11725</v>
      </c>
      <c r="B77" s="19" t="s">
        <v>10481</v>
      </c>
      <c r="C77" s="1" t="s">
        <v>10482</v>
      </c>
      <c r="D77" s="16">
        <v>950</v>
      </c>
    </row>
    <row r="78" spans="1:4" ht="15">
      <c r="A78" s="19" t="s">
        <v>11725</v>
      </c>
      <c r="B78" s="19" t="s">
        <v>10483</v>
      </c>
      <c r="C78" s="1" t="s">
        <v>10484</v>
      </c>
      <c r="D78" s="16">
        <v>950</v>
      </c>
    </row>
    <row r="79" spans="1:4" ht="15">
      <c r="A79" s="19" t="s">
        <v>11725</v>
      </c>
      <c r="B79" s="19" t="s">
        <v>10485</v>
      </c>
      <c r="C79" s="1" t="s">
        <v>11983</v>
      </c>
      <c r="D79" s="16">
        <v>2600</v>
      </c>
    </row>
    <row r="80" spans="1:4" ht="15">
      <c r="A80" s="19" t="s">
        <v>11725</v>
      </c>
      <c r="B80" s="568" t="s">
        <v>13008</v>
      </c>
      <c r="C80" s="569" t="s">
        <v>13069</v>
      </c>
      <c r="D80" s="16">
        <v>2640</v>
      </c>
    </row>
    <row r="81" spans="1:4" ht="15">
      <c r="A81" s="19" t="s">
        <v>11725</v>
      </c>
      <c r="B81" s="570" t="s">
        <v>13009</v>
      </c>
      <c r="C81" s="571" t="s">
        <v>13070</v>
      </c>
      <c r="D81" s="16">
        <v>1900</v>
      </c>
    </row>
    <row r="82" spans="1:4" ht="15">
      <c r="A82" s="19" t="s">
        <v>11725</v>
      </c>
      <c r="B82" s="19" t="s">
        <v>10486</v>
      </c>
      <c r="C82" s="1" t="s">
        <v>11984</v>
      </c>
      <c r="D82" s="16">
        <v>1900</v>
      </c>
    </row>
    <row r="83" spans="1:4" ht="15">
      <c r="A83" s="19" t="s">
        <v>11725</v>
      </c>
      <c r="B83" s="19" t="s">
        <v>10487</v>
      </c>
      <c r="C83" s="1" t="s">
        <v>186</v>
      </c>
      <c r="D83" s="16">
        <v>1900</v>
      </c>
    </row>
    <row r="84" spans="1:4" ht="15">
      <c r="A84" s="19" t="s">
        <v>11725</v>
      </c>
      <c r="B84" s="19" t="s">
        <v>10488</v>
      </c>
      <c r="C84" s="1" t="s">
        <v>1195</v>
      </c>
      <c r="D84" s="16">
        <v>1900</v>
      </c>
    </row>
    <row r="85" spans="1:4" ht="15">
      <c r="A85" s="19" t="s">
        <v>11725</v>
      </c>
      <c r="B85" s="19" t="s">
        <v>10489</v>
      </c>
      <c r="C85" s="1" t="s">
        <v>5093</v>
      </c>
      <c r="D85" s="16">
        <v>1900</v>
      </c>
    </row>
    <row r="86" spans="1:4" ht="15">
      <c r="A86" s="19" t="s">
        <v>11725</v>
      </c>
      <c r="B86" s="572" t="s">
        <v>13010</v>
      </c>
      <c r="C86" s="573" t="s">
        <v>1197</v>
      </c>
      <c r="D86" s="16">
        <v>1900</v>
      </c>
    </row>
    <row r="87" spans="1:4" ht="15">
      <c r="A87" s="19" t="s">
        <v>11725</v>
      </c>
      <c r="B87" s="19" t="s">
        <v>187</v>
      </c>
      <c r="C87" s="1" t="s">
        <v>188</v>
      </c>
      <c r="D87" s="16">
        <v>2600</v>
      </c>
    </row>
    <row r="88" spans="1:4" ht="15">
      <c r="A88" s="19" t="s">
        <v>11725</v>
      </c>
      <c r="B88" s="19" t="s">
        <v>1198</v>
      </c>
      <c r="C88" s="1" t="s">
        <v>1199</v>
      </c>
      <c r="D88" s="16">
        <v>2600</v>
      </c>
    </row>
    <row r="89" spans="1:4" ht="15">
      <c r="A89" s="19" t="s">
        <v>11725</v>
      </c>
      <c r="B89" s="19" t="s">
        <v>10490</v>
      </c>
      <c r="C89" s="1" t="s">
        <v>10491</v>
      </c>
      <c r="D89" s="16">
        <v>950</v>
      </c>
    </row>
    <row r="90" spans="1:4" ht="15">
      <c r="A90" s="19" t="s">
        <v>11725</v>
      </c>
      <c r="B90" s="19" t="s">
        <v>10492</v>
      </c>
      <c r="C90" s="1" t="s">
        <v>1201</v>
      </c>
      <c r="D90" s="16">
        <v>1900</v>
      </c>
    </row>
    <row r="91" spans="1:4" ht="15">
      <c r="A91" s="19" t="s">
        <v>11725</v>
      </c>
      <c r="B91" s="19" t="s">
        <v>10493</v>
      </c>
      <c r="C91" s="1" t="s">
        <v>11985</v>
      </c>
      <c r="D91" s="16">
        <v>1900</v>
      </c>
    </row>
    <row r="92" spans="1:4" ht="15">
      <c r="A92" s="19" t="s">
        <v>11725</v>
      </c>
      <c r="B92" s="19" t="s">
        <v>10494</v>
      </c>
      <c r="C92" s="1" t="s">
        <v>11986</v>
      </c>
      <c r="D92" s="16">
        <v>1900</v>
      </c>
    </row>
    <row r="93" spans="1:4" ht="15">
      <c r="A93" s="19" t="s">
        <v>11725</v>
      </c>
      <c r="B93" s="19" t="s">
        <v>10495</v>
      </c>
      <c r="C93" s="1" t="s">
        <v>11987</v>
      </c>
      <c r="D93" s="16">
        <v>2600</v>
      </c>
    </row>
    <row r="94" spans="1:4" ht="15">
      <c r="A94" s="19" t="s">
        <v>11725</v>
      </c>
      <c r="B94" s="19" t="s">
        <v>10496</v>
      </c>
      <c r="C94" s="1" t="s">
        <v>1204</v>
      </c>
      <c r="D94" s="16">
        <v>1900</v>
      </c>
    </row>
    <row r="95" spans="1:4" ht="15">
      <c r="A95" s="19" t="s">
        <v>11725</v>
      </c>
      <c r="B95" s="19" t="s">
        <v>10497</v>
      </c>
      <c r="C95" s="1" t="s">
        <v>11866</v>
      </c>
      <c r="D95" s="16">
        <v>1900</v>
      </c>
    </row>
    <row r="96" spans="1:4" ht="15">
      <c r="A96" s="19" t="s">
        <v>11725</v>
      </c>
      <c r="B96" s="19" t="s">
        <v>10498</v>
      </c>
      <c r="C96" s="1" t="s">
        <v>11988</v>
      </c>
      <c r="D96" s="16">
        <v>1900</v>
      </c>
    </row>
    <row r="97" spans="1:4" ht="15">
      <c r="A97" s="19" t="s">
        <v>11725</v>
      </c>
      <c r="B97" s="19" t="s">
        <v>3433</v>
      </c>
      <c r="C97" s="1" t="s">
        <v>3435</v>
      </c>
      <c r="D97" s="16">
        <v>3200</v>
      </c>
    </row>
    <row r="98" spans="1:4" ht="15">
      <c r="A98" s="19" t="s">
        <v>11725</v>
      </c>
      <c r="B98" s="19" t="s">
        <v>4334</v>
      </c>
      <c r="C98" s="1" t="s">
        <v>4335</v>
      </c>
      <c r="D98" s="16">
        <v>3200</v>
      </c>
    </row>
    <row r="99" spans="1:4" ht="15">
      <c r="A99" s="19" t="s">
        <v>11725</v>
      </c>
      <c r="B99" s="19" t="s">
        <v>2859</v>
      </c>
      <c r="C99" s="1" t="s">
        <v>1440</v>
      </c>
      <c r="D99" s="16">
        <v>3150</v>
      </c>
    </row>
    <row r="100" spans="1:4" ht="15">
      <c r="A100" s="19" t="s">
        <v>11725</v>
      </c>
      <c r="B100" s="19" t="s">
        <v>10499</v>
      </c>
      <c r="C100" s="1" t="s">
        <v>190</v>
      </c>
      <c r="D100" s="16">
        <v>1900</v>
      </c>
    </row>
    <row r="101" spans="1:4" ht="15">
      <c r="A101" s="19" t="s">
        <v>11725</v>
      </c>
      <c r="B101" s="19" t="s">
        <v>10500</v>
      </c>
      <c r="C101" s="1" t="s">
        <v>192</v>
      </c>
      <c r="D101" s="16">
        <v>1900</v>
      </c>
    </row>
    <row r="102" spans="1:4" ht="15">
      <c r="A102" s="19" t="s">
        <v>11725</v>
      </c>
      <c r="B102" s="19" t="s">
        <v>10501</v>
      </c>
      <c r="C102" s="1" t="s">
        <v>10502</v>
      </c>
      <c r="D102" s="16">
        <v>1900</v>
      </c>
    </row>
    <row r="103" spans="1:4" ht="15">
      <c r="A103" s="19" t="s">
        <v>11725</v>
      </c>
      <c r="B103" s="574" t="s">
        <v>13011</v>
      </c>
      <c r="C103" s="575" t="s">
        <v>13071</v>
      </c>
      <c r="D103" s="16">
        <v>3150</v>
      </c>
    </row>
    <row r="104" spans="1:4" ht="15">
      <c r="A104" s="19" t="s">
        <v>11725</v>
      </c>
      <c r="B104" s="19" t="s">
        <v>1980</v>
      </c>
      <c r="C104" s="1" t="s">
        <v>1981</v>
      </c>
      <c r="D104" s="16">
        <v>3150</v>
      </c>
    </row>
    <row r="105" spans="1:4" ht="15">
      <c r="A105" s="19" t="s">
        <v>11725</v>
      </c>
      <c r="B105" s="19" t="s">
        <v>10503</v>
      </c>
      <c r="C105" s="1" t="s">
        <v>11989</v>
      </c>
      <c r="D105" s="16">
        <v>950</v>
      </c>
    </row>
    <row r="106" spans="1:4" ht="15">
      <c r="A106" s="19" t="s">
        <v>11725</v>
      </c>
      <c r="B106" s="19" t="s">
        <v>10504</v>
      </c>
      <c r="C106" s="1" t="s">
        <v>11990</v>
      </c>
      <c r="D106" s="16">
        <v>1900</v>
      </c>
    </row>
    <row r="107" spans="1:4" ht="15">
      <c r="A107" s="19" t="s">
        <v>11725</v>
      </c>
      <c r="B107" s="19" t="s">
        <v>10505</v>
      </c>
      <c r="C107" s="1" t="s">
        <v>11991</v>
      </c>
      <c r="D107" s="16">
        <v>2600</v>
      </c>
    </row>
    <row r="108" spans="1:4" ht="15">
      <c r="A108" s="19" t="s">
        <v>11725</v>
      </c>
      <c r="B108" s="19" t="s">
        <v>5600</v>
      </c>
      <c r="C108" s="1" t="s">
        <v>5278</v>
      </c>
      <c r="D108" s="16">
        <v>950</v>
      </c>
    </row>
    <row r="109" spans="1:4" ht="15">
      <c r="A109" s="19" t="s">
        <v>11725</v>
      </c>
      <c r="B109" s="19" t="s">
        <v>10506</v>
      </c>
      <c r="C109" s="1" t="s">
        <v>10507</v>
      </c>
      <c r="D109" s="16">
        <v>3100</v>
      </c>
    </row>
    <row r="110" spans="1:4" ht="15">
      <c r="A110" s="19" t="s">
        <v>11725</v>
      </c>
      <c r="B110" s="19" t="s">
        <v>10508</v>
      </c>
      <c r="C110" s="1" t="s">
        <v>10509</v>
      </c>
      <c r="D110" s="16">
        <v>3100</v>
      </c>
    </row>
    <row r="111" spans="1:4" ht="15">
      <c r="A111" s="19" t="s">
        <v>11725</v>
      </c>
      <c r="B111" s="19" t="s">
        <v>10510</v>
      </c>
      <c r="C111" s="1" t="s">
        <v>10511</v>
      </c>
      <c r="D111" s="16">
        <v>3100</v>
      </c>
    </row>
    <row r="112" spans="1:4" ht="15">
      <c r="A112" s="19" t="s">
        <v>11725</v>
      </c>
      <c r="B112" s="19" t="s">
        <v>10512</v>
      </c>
      <c r="C112" s="1" t="s">
        <v>10513</v>
      </c>
      <c r="D112" s="16">
        <v>2400</v>
      </c>
    </row>
    <row r="113" spans="1:4" ht="15">
      <c r="A113" s="19" t="s">
        <v>11725</v>
      </c>
      <c r="B113" s="19" t="s">
        <v>10514</v>
      </c>
      <c r="C113" s="1" t="s">
        <v>10515</v>
      </c>
      <c r="D113" s="16">
        <v>3100</v>
      </c>
    </row>
    <row r="114" spans="1:4" ht="15">
      <c r="A114" s="19" t="s">
        <v>11725</v>
      </c>
      <c r="B114" s="19" t="s">
        <v>10516</v>
      </c>
      <c r="C114" s="1" t="s">
        <v>10517</v>
      </c>
      <c r="D114" s="16">
        <v>2400</v>
      </c>
    </row>
    <row r="115" spans="1:4" ht="15">
      <c r="A115" s="19" t="s">
        <v>11725</v>
      </c>
      <c r="B115" s="19" t="s">
        <v>10518</v>
      </c>
      <c r="C115" s="1" t="s">
        <v>10519</v>
      </c>
      <c r="D115" s="16">
        <v>3100</v>
      </c>
    </row>
    <row r="116" spans="1:4" ht="15">
      <c r="A116" s="19" t="s">
        <v>11725</v>
      </c>
      <c r="B116" s="19" t="s">
        <v>10520</v>
      </c>
      <c r="C116" s="1" t="s">
        <v>10521</v>
      </c>
      <c r="D116" s="16">
        <v>4800</v>
      </c>
    </row>
    <row r="117" spans="1:4" ht="15">
      <c r="A117" s="19" t="s">
        <v>11725</v>
      </c>
      <c r="B117" s="19" t="s">
        <v>10522</v>
      </c>
      <c r="C117" s="1" t="s">
        <v>10523</v>
      </c>
      <c r="D117" s="16">
        <v>2400</v>
      </c>
    </row>
    <row r="118" spans="1:4" ht="15">
      <c r="A118" s="19" t="s">
        <v>11725</v>
      </c>
      <c r="B118" s="19" t="s">
        <v>10524</v>
      </c>
      <c r="C118" s="1" t="s">
        <v>10525</v>
      </c>
      <c r="D118" s="16">
        <v>4800</v>
      </c>
    </row>
    <row r="119" spans="1:4" ht="15">
      <c r="A119" s="19" t="s">
        <v>11725</v>
      </c>
      <c r="B119" s="19" t="s">
        <v>10526</v>
      </c>
      <c r="C119" s="1" t="s">
        <v>10527</v>
      </c>
      <c r="D119" s="16">
        <v>2400</v>
      </c>
    </row>
    <row r="120" spans="1:4" ht="30">
      <c r="A120" s="19" t="s">
        <v>11725</v>
      </c>
      <c r="B120" s="19" t="s">
        <v>3441</v>
      </c>
      <c r="C120" s="1" t="s">
        <v>3442</v>
      </c>
      <c r="D120" s="16">
        <v>2400</v>
      </c>
    </row>
    <row r="121" spans="1:4" ht="15">
      <c r="A121" s="19" t="s">
        <v>11725</v>
      </c>
      <c r="B121" s="19" t="s">
        <v>8132</v>
      </c>
      <c r="C121" s="1" t="s">
        <v>8133</v>
      </c>
      <c r="D121" s="16">
        <v>2400</v>
      </c>
    </row>
    <row r="122" spans="1:4" ht="15">
      <c r="A122" s="19" t="s">
        <v>11725</v>
      </c>
      <c r="B122" s="19" t="s">
        <v>10528</v>
      </c>
      <c r="C122" s="1" t="s">
        <v>10529</v>
      </c>
      <c r="D122" s="16">
        <v>3100</v>
      </c>
    </row>
    <row r="123" spans="1:4" ht="15">
      <c r="A123" s="19" t="s">
        <v>11725</v>
      </c>
      <c r="B123" s="19" t="s">
        <v>9860</v>
      </c>
      <c r="C123" s="1" t="s">
        <v>9861</v>
      </c>
      <c r="D123" s="16">
        <v>2400</v>
      </c>
    </row>
    <row r="124" spans="1:4" ht="15">
      <c r="A124" s="19" t="s">
        <v>11725</v>
      </c>
      <c r="B124" s="19" t="s">
        <v>3443</v>
      </c>
      <c r="C124" s="1" t="s">
        <v>204</v>
      </c>
      <c r="D124" s="16">
        <v>4650</v>
      </c>
    </row>
    <row r="125" spans="1:4" ht="15">
      <c r="A125" s="19" t="s">
        <v>11725</v>
      </c>
      <c r="B125" s="19" t="s">
        <v>3444</v>
      </c>
      <c r="C125" s="1" t="s">
        <v>3445</v>
      </c>
      <c r="D125" s="16">
        <v>3100</v>
      </c>
    </row>
    <row r="126" spans="1:4" ht="30">
      <c r="A126" s="19" t="s">
        <v>11725</v>
      </c>
      <c r="B126" s="19" t="s">
        <v>206</v>
      </c>
      <c r="C126" s="1" t="s">
        <v>207</v>
      </c>
      <c r="D126" s="16">
        <v>6000</v>
      </c>
    </row>
    <row r="127" spans="1:4" ht="15">
      <c r="A127" s="19" t="s">
        <v>11725</v>
      </c>
      <c r="B127" s="19" t="s">
        <v>9862</v>
      </c>
      <c r="C127" s="1" t="s">
        <v>9863</v>
      </c>
      <c r="D127" s="16">
        <v>3100</v>
      </c>
    </row>
    <row r="128" spans="1:4" ht="30">
      <c r="A128" s="19" t="s">
        <v>11725</v>
      </c>
      <c r="B128" s="19" t="s">
        <v>10530</v>
      </c>
      <c r="C128" s="1" t="s">
        <v>9865</v>
      </c>
      <c r="D128" s="16">
        <v>2500</v>
      </c>
    </row>
    <row r="129" spans="1:4" ht="30">
      <c r="A129" s="19" t="s">
        <v>11725</v>
      </c>
      <c r="B129" s="19" t="s">
        <v>1211</v>
      </c>
      <c r="C129" s="1" t="s">
        <v>213</v>
      </c>
      <c r="D129" s="16">
        <v>3600</v>
      </c>
    </row>
    <row r="130" spans="1:4" ht="15">
      <c r="A130" s="19" t="s">
        <v>11725</v>
      </c>
      <c r="B130" s="19" t="s">
        <v>10531</v>
      </c>
      <c r="C130" s="1" t="s">
        <v>217</v>
      </c>
      <c r="D130" s="16">
        <v>3100</v>
      </c>
    </row>
    <row r="131" spans="1:4" ht="15">
      <c r="A131" s="19" t="s">
        <v>11725</v>
      </c>
      <c r="B131" s="19" t="s">
        <v>10532</v>
      </c>
      <c r="C131" s="1" t="s">
        <v>220</v>
      </c>
      <c r="D131" s="16">
        <v>2400</v>
      </c>
    </row>
    <row r="132" spans="1:4" ht="15">
      <c r="A132" s="19" t="s">
        <v>11725</v>
      </c>
      <c r="B132" s="19" t="s">
        <v>10533</v>
      </c>
      <c r="C132" s="1" t="s">
        <v>10534</v>
      </c>
      <c r="D132" s="16">
        <v>4800</v>
      </c>
    </row>
    <row r="133" spans="1:4" ht="15">
      <c r="A133" s="19" t="s">
        <v>11725</v>
      </c>
      <c r="B133" s="19" t="s">
        <v>10535</v>
      </c>
      <c r="C133" s="1" t="s">
        <v>6755</v>
      </c>
      <c r="D133" s="16">
        <v>2400</v>
      </c>
    </row>
    <row r="134" spans="1:4" ht="15">
      <c r="A134" s="19" t="s">
        <v>11725</v>
      </c>
      <c r="B134" s="19" t="s">
        <v>10536</v>
      </c>
      <c r="C134" s="1" t="s">
        <v>10537</v>
      </c>
      <c r="D134" s="16">
        <v>2400</v>
      </c>
    </row>
    <row r="135" spans="1:4" ht="30">
      <c r="A135" s="19" t="s">
        <v>11725</v>
      </c>
      <c r="B135" s="19" t="s">
        <v>10538</v>
      </c>
      <c r="C135" s="1" t="s">
        <v>10539</v>
      </c>
      <c r="D135" s="16">
        <v>3100</v>
      </c>
    </row>
    <row r="136" spans="1:4" ht="15">
      <c r="A136" s="19" t="s">
        <v>11725</v>
      </c>
      <c r="B136" s="19" t="s">
        <v>10540</v>
      </c>
      <c r="C136" s="1" t="s">
        <v>6759</v>
      </c>
      <c r="D136" s="16">
        <v>4800</v>
      </c>
    </row>
    <row r="137" spans="1:4" ht="15">
      <c r="A137" s="19" t="s">
        <v>11725</v>
      </c>
      <c r="B137" s="19" t="s">
        <v>10541</v>
      </c>
      <c r="C137" s="1" t="s">
        <v>10542</v>
      </c>
      <c r="D137" s="16">
        <v>1200</v>
      </c>
    </row>
    <row r="138" spans="1:4" ht="30">
      <c r="A138" s="19" t="s">
        <v>11725</v>
      </c>
      <c r="B138" s="19" t="s">
        <v>10543</v>
      </c>
      <c r="C138" s="1" t="s">
        <v>225</v>
      </c>
      <c r="D138" s="16">
        <v>2400</v>
      </c>
    </row>
    <row r="139" spans="1:4" ht="15">
      <c r="A139" s="19" t="s">
        <v>11725</v>
      </c>
      <c r="B139" s="19" t="s">
        <v>10544</v>
      </c>
      <c r="C139" s="1" t="s">
        <v>2012</v>
      </c>
      <c r="D139" s="16">
        <v>4800</v>
      </c>
    </row>
    <row r="140" spans="1:4" ht="30">
      <c r="A140" s="19" t="s">
        <v>11725</v>
      </c>
      <c r="B140" s="19" t="s">
        <v>10545</v>
      </c>
      <c r="C140" s="1" t="s">
        <v>4811</v>
      </c>
      <c r="D140" s="16">
        <v>4800</v>
      </c>
    </row>
    <row r="141" spans="1:4" ht="30">
      <c r="A141" s="19" t="s">
        <v>11725</v>
      </c>
      <c r="B141" s="19" t="s">
        <v>2015</v>
      </c>
      <c r="C141" s="1" t="s">
        <v>2016</v>
      </c>
      <c r="D141" s="16">
        <v>3600</v>
      </c>
    </row>
    <row r="142" spans="1:4" ht="30">
      <c r="A142" s="19" t="s">
        <v>11725</v>
      </c>
      <c r="B142" s="19" t="s">
        <v>10546</v>
      </c>
      <c r="C142" s="1" t="s">
        <v>1223</v>
      </c>
      <c r="D142" s="16">
        <v>2400</v>
      </c>
    </row>
    <row r="143" spans="1:4" ht="15">
      <c r="A143" s="19" t="s">
        <v>11725</v>
      </c>
      <c r="B143" s="19" t="s">
        <v>2021</v>
      </c>
      <c r="C143" s="1" t="s">
        <v>2022</v>
      </c>
      <c r="D143" s="16">
        <v>4650</v>
      </c>
    </row>
    <row r="144" spans="1:4" ht="15">
      <c r="A144" s="19" t="s">
        <v>11725</v>
      </c>
      <c r="B144" s="19" t="s">
        <v>10547</v>
      </c>
      <c r="C144" s="1" t="s">
        <v>10548</v>
      </c>
      <c r="D144" s="16">
        <v>4650</v>
      </c>
    </row>
    <row r="145" spans="1:4" ht="15">
      <c r="A145" s="19" t="s">
        <v>11725</v>
      </c>
      <c r="B145" s="19" t="s">
        <v>10549</v>
      </c>
      <c r="C145" s="1" t="s">
        <v>10550</v>
      </c>
      <c r="D145" s="16">
        <v>4650</v>
      </c>
    </row>
    <row r="146" spans="1:4" ht="15">
      <c r="A146" s="19" t="s">
        <v>11725</v>
      </c>
      <c r="B146" s="19" t="s">
        <v>2023</v>
      </c>
      <c r="C146" s="1" t="s">
        <v>2024</v>
      </c>
      <c r="D146" s="16">
        <v>1550</v>
      </c>
    </row>
    <row r="147" spans="1:4" ht="15">
      <c r="A147" s="19" t="s">
        <v>11725</v>
      </c>
      <c r="B147" s="19" t="s">
        <v>10551</v>
      </c>
      <c r="C147" s="1" t="s">
        <v>10552</v>
      </c>
      <c r="D147" s="16">
        <v>4650</v>
      </c>
    </row>
    <row r="148" spans="1:4" ht="15">
      <c r="A148" s="19" t="s">
        <v>11725</v>
      </c>
      <c r="B148" s="19" t="s">
        <v>10553</v>
      </c>
      <c r="C148" s="1" t="s">
        <v>10554</v>
      </c>
      <c r="D148" s="16">
        <v>4650</v>
      </c>
    </row>
    <row r="149" spans="1:4" ht="15">
      <c r="A149" s="19" t="s">
        <v>11725</v>
      </c>
      <c r="B149" s="19" t="s">
        <v>10555</v>
      </c>
      <c r="C149" s="1" t="s">
        <v>10556</v>
      </c>
      <c r="D149" s="16">
        <v>4650</v>
      </c>
    </row>
    <row r="150" spans="1:4" ht="15">
      <c r="A150" s="19" t="s">
        <v>11725</v>
      </c>
      <c r="B150" s="19" t="s">
        <v>10557</v>
      </c>
      <c r="C150" s="1" t="s">
        <v>10558</v>
      </c>
      <c r="D150" s="16">
        <v>4650</v>
      </c>
    </row>
    <row r="151" spans="1:4" ht="15">
      <c r="A151" s="19" t="s">
        <v>11725</v>
      </c>
      <c r="B151" s="19" t="s">
        <v>10559</v>
      </c>
      <c r="C151" s="1" t="s">
        <v>10560</v>
      </c>
      <c r="D151" s="16">
        <v>1550</v>
      </c>
    </row>
    <row r="152" spans="1:4" ht="15">
      <c r="A152" s="19" t="s">
        <v>11725</v>
      </c>
      <c r="B152" s="19" t="s">
        <v>10561</v>
      </c>
      <c r="C152" s="1" t="s">
        <v>10562</v>
      </c>
      <c r="D152" s="16">
        <v>1550</v>
      </c>
    </row>
    <row r="153" spans="1:4" ht="15">
      <c r="A153" s="19" t="s">
        <v>11725</v>
      </c>
      <c r="B153" s="19" t="s">
        <v>10563</v>
      </c>
      <c r="C153" s="1" t="s">
        <v>10564</v>
      </c>
      <c r="D153" s="16">
        <v>1550</v>
      </c>
    </row>
    <row r="154" spans="1:4" ht="15">
      <c r="A154" s="19" t="s">
        <v>11725</v>
      </c>
      <c r="B154" s="19" t="s">
        <v>10565</v>
      </c>
      <c r="C154" s="1" t="s">
        <v>10566</v>
      </c>
      <c r="D154" s="16">
        <v>3100</v>
      </c>
    </row>
    <row r="155" spans="1:4" ht="15">
      <c r="A155" s="19" t="s">
        <v>11725</v>
      </c>
      <c r="B155" s="19" t="s">
        <v>10567</v>
      </c>
      <c r="C155" s="1" t="s">
        <v>10568</v>
      </c>
      <c r="D155" s="16">
        <v>3100</v>
      </c>
    </row>
    <row r="156" spans="1:4" ht="15">
      <c r="A156" s="19" t="s">
        <v>11725</v>
      </c>
      <c r="B156" s="19" t="s">
        <v>10569</v>
      </c>
      <c r="C156" s="1" t="s">
        <v>10570</v>
      </c>
      <c r="D156" s="16">
        <v>4650</v>
      </c>
    </row>
    <row r="157" spans="1:4" ht="15">
      <c r="A157" s="19" t="s">
        <v>11725</v>
      </c>
      <c r="B157" s="19" t="s">
        <v>10571</v>
      </c>
      <c r="C157" s="1" t="s">
        <v>10572</v>
      </c>
      <c r="D157" s="16">
        <v>3100</v>
      </c>
    </row>
    <row r="158" spans="1:4" ht="15">
      <c r="A158" s="19" t="s">
        <v>11725</v>
      </c>
      <c r="B158" s="19" t="s">
        <v>10573</v>
      </c>
      <c r="C158" s="1" t="s">
        <v>10574</v>
      </c>
      <c r="D158" s="16">
        <v>4650</v>
      </c>
    </row>
    <row r="159" spans="1:4" ht="15">
      <c r="A159" s="19" t="s">
        <v>11725</v>
      </c>
      <c r="B159" s="19" t="s">
        <v>10575</v>
      </c>
      <c r="C159" s="1" t="s">
        <v>10576</v>
      </c>
      <c r="D159" s="16">
        <v>1550</v>
      </c>
    </row>
    <row r="160" spans="1:4" ht="15">
      <c r="A160" s="19" t="s">
        <v>11725</v>
      </c>
      <c r="B160" s="19" t="s">
        <v>10577</v>
      </c>
      <c r="C160" s="1" t="s">
        <v>10578</v>
      </c>
      <c r="D160" s="16">
        <v>1550</v>
      </c>
    </row>
    <row r="161" spans="1:4" ht="15">
      <c r="A161" s="19" t="s">
        <v>11725</v>
      </c>
      <c r="B161" s="19" t="s">
        <v>10579</v>
      </c>
      <c r="C161" s="1" t="s">
        <v>10580</v>
      </c>
      <c r="D161" s="16">
        <v>1550</v>
      </c>
    </row>
    <row r="162" spans="1:4" ht="30">
      <c r="A162" s="19" t="s">
        <v>11725</v>
      </c>
      <c r="B162" s="19" t="s">
        <v>3486</v>
      </c>
      <c r="C162" s="1" t="s">
        <v>3487</v>
      </c>
      <c r="D162" s="16">
        <v>4650</v>
      </c>
    </row>
    <row r="163" spans="1:4" ht="15">
      <c r="A163" s="19" t="s">
        <v>11725</v>
      </c>
      <c r="B163" s="19" t="s">
        <v>10581</v>
      </c>
      <c r="C163" s="1" t="s">
        <v>10582</v>
      </c>
      <c r="D163" s="16">
        <v>3100</v>
      </c>
    </row>
    <row r="164" spans="1:4" ht="15">
      <c r="A164" s="19" t="s">
        <v>11725</v>
      </c>
      <c r="B164" s="19" t="s">
        <v>10583</v>
      </c>
      <c r="C164" s="1" t="s">
        <v>10584</v>
      </c>
      <c r="D164" s="16">
        <v>3100</v>
      </c>
    </row>
    <row r="165" spans="1:4" ht="15">
      <c r="A165" s="19" t="s">
        <v>11725</v>
      </c>
      <c r="B165" s="19" t="s">
        <v>10585</v>
      </c>
      <c r="C165" s="1" t="s">
        <v>10586</v>
      </c>
      <c r="D165" s="16">
        <v>1550</v>
      </c>
    </row>
    <row r="166" spans="1:4" ht="15">
      <c r="A166" s="19" t="s">
        <v>11725</v>
      </c>
      <c r="B166" s="19" t="s">
        <v>10587</v>
      </c>
      <c r="C166" s="1" t="s">
        <v>10588</v>
      </c>
      <c r="D166" s="16">
        <v>3100</v>
      </c>
    </row>
    <row r="167" spans="1:4" ht="15">
      <c r="A167" s="19" t="s">
        <v>11725</v>
      </c>
      <c r="B167" s="19" t="s">
        <v>10589</v>
      </c>
      <c r="C167" s="1" t="s">
        <v>10590</v>
      </c>
      <c r="D167" s="16">
        <v>3100</v>
      </c>
    </row>
    <row r="168" spans="1:4" ht="15">
      <c r="A168" s="19" t="s">
        <v>11725</v>
      </c>
      <c r="B168" s="19" t="s">
        <v>10591</v>
      </c>
      <c r="C168" s="1" t="s">
        <v>10592</v>
      </c>
      <c r="D168" s="16">
        <v>3100</v>
      </c>
    </row>
    <row r="169" spans="1:4" ht="15">
      <c r="A169" s="19" t="s">
        <v>11725</v>
      </c>
      <c r="B169" s="19" t="s">
        <v>10593</v>
      </c>
      <c r="C169" s="1" t="s">
        <v>10594</v>
      </c>
      <c r="D169" s="16">
        <v>1550</v>
      </c>
    </row>
    <row r="170" spans="1:4" ht="15">
      <c r="A170" s="19" t="s">
        <v>11725</v>
      </c>
      <c r="B170" s="19" t="s">
        <v>10595</v>
      </c>
      <c r="C170" s="1" t="s">
        <v>10596</v>
      </c>
      <c r="D170" s="16">
        <v>4650</v>
      </c>
    </row>
    <row r="171" spans="1:4" ht="15">
      <c r="A171" s="19" t="s">
        <v>11725</v>
      </c>
      <c r="B171" s="19" t="s">
        <v>2038</v>
      </c>
      <c r="C171" s="1" t="s">
        <v>2039</v>
      </c>
      <c r="D171" s="16">
        <v>4650</v>
      </c>
    </row>
    <row r="172" spans="1:4" ht="15">
      <c r="A172" s="19" t="s">
        <v>11725</v>
      </c>
      <c r="B172" s="19" t="s">
        <v>10597</v>
      </c>
      <c r="C172" s="1" t="s">
        <v>10598</v>
      </c>
      <c r="D172" s="16">
        <v>1550</v>
      </c>
    </row>
    <row r="173" spans="1:4" ht="15">
      <c r="A173" s="19" t="s">
        <v>11725</v>
      </c>
      <c r="B173" s="19" t="s">
        <v>10599</v>
      </c>
      <c r="C173" s="1" t="s">
        <v>10600</v>
      </c>
      <c r="D173" s="16">
        <v>1550</v>
      </c>
    </row>
    <row r="174" spans="1:4" ht="15">
      <c r="A174" s="19" t="s">
        <v>11725</v>
      </c>
      <c r="B174" s="19" t="s">
        <v>10601</v>
      </c>
      <c r="C174" s="1" t="s">
        <v>10602</v>
      </c>
      <c r="D174" s="16">
        <v>3100</v>
      </c>
    </row>
    <row r="175" spans="1:4" ht="15">
      <c r="A175" s="19" t="s">
        <v>11725</v>
      </c>
      <c r="B175" s="19" t="s">
        <v>8152</v>
      </c>
      <c r="C175" s="1" t="s">
        <v>8153</v>
      </c>
      <c r="D175" s="16">
        <v>3100</v>
      </c>
    </row>
    <row r="176" spans="1:4" ht="15">
      <c r="A176" s="19" t="s">
        <v>11725</v>
      </c>
      <c r="B176" s="19" t="s">
        <v>10603</v>
      </c>
      <c r="C176" s="1" t="s">
        <v>10604</v>
      </c>
      <c r="D176" s="16">
        <v>4650</v>
      </c>
    </row>
    <row r="177" spans="1:4" ht="15">
      <c r="A177" s="19" t="s">
        <v>11725</v>
      </c>
      <c r="B177" s="19" t="s">
        <v>8155</v>
      </c>
      <c r="C177" s="1" t="s">
        <v>8156</v>
      </c>
      <c r="D177" s="16">
        <v>1950</v>
      </c>
    </row>
    <row r="178" spans="1:4" ht="15">
      <c r="A178" s="19" t="s">
        <v>11725</v>
      </c>
      <c r="B178" s="19" t="s">
        <v>10605</v>
      </c>
      <c r="C178" s="1" t="s">
        <v>643</v>
      </c>
      <c r="D178" s="16">
        <v>6200</v>
      </c>
    </row>
    <row r="179" spans="1:4" ht="15">
      <c r="A179" s="19" t="s">
        <v>11725</v>
      </c>
      <c r="B179" s="19" t="s">
        <v>8157</v>
      </c>
      <c r="C179" s="1" t="s">
        <v>8158</v>
      </c>
      <c r="D179" s="16">
        <v>1100</v>
      </c>
    </row>
    <row r="180" spans="1:4" ht="15">
      <c r="A180" s="19" t="s">
        <v>11725</v>
      </c>
      <c r="B180" s="19" t="s">
        <v>10606</v>
      </c>
      <c r="C180" s="1" t="s">
        <v>10607</v>
      </c>
      <c r="D180" s="16">
        <v>6200</v>
      </c>
    </row>
    <row r="181" spans="1:4" ht="15">
      <c r="A181" s="19" t="s">
        <v>11725</v>
      </c>
      <c r="B181" s="19" t="s">
        <v>10608</v>
      </c>
      <c r="C181" s="1" t="s">
        <v>10609</v>
      </c>
      <c r="D181" s="16">
        <v>1550</v>
      </c>
    </row>
    <row r="182" spans="1:4" ht="15">
      <c r="A182" s="19" t="s">
        <v>11725</v>
      </c>
      <c r="B182" s="19" t="s">
        <v>10610</v>
      </c>
      <c r="C182" s="1" t="s">
        <v>10611</v>
      </c>
      <c r="D182" s="16">
        <v>1550</v>
      </c>
    </row>
    <row r="183" spans="1:4" ht="15">
      <c r="A183" s="19" t="s">
        <v>11725</v>
      </c>
      <c r="B183" s="19" t="s">
        <v>8160</v>
      </c>
      <c r="C183" s="1" t="s">
        <v>8161</v>
      </c>
      <c r="D183" s="16">
        <v>1550</v>
      </c>
    </row>
    <row r="184" spans="1:4" ht="15">
      <c r="A184" s="19" t="s">
        <v>11725</v>
      </c>
      <c r="B184" s="19" t="s">
        <v>10612</v>
      </c>
      <c r="C184" s="1" t="s">
        <v>10613</v>
      </c>
      <c r="D184" s="16">
        <v>3100</v>
      </c>
    </row>
    <row r="185" spans="1:4" ht="15">
      <c r="A185" s="19" t="s">
        <v>11725</v>
      </c>
      <c r="B185" s="19" t="s">
        <v>10614</v>
      </c>
      <c r="C185" s="1" t="s">
        <v>10615</v>
      </c>
      <c r="D185" s="16">
        <v>9350</v>
      </c>
    </row>
    <row r="186" spans="1:4" ht="15">
      <c r="A186" s="19" t="s">
        <v>11725</v>
      </c>
      <c r="B186" s="19" t="s">
        <v>10616</v>
      </c>
      <c r="C186" s="1" t="s">
        <v>10617</v>
      </c>
      <c r="D186" s="16">
        <v>3100</v>
      </c>
    </row>
    <row r="187" spans="1:4" ht="15">
      <c r="A187" s="19" t="s">
        <v>11725</v>
      </c>
      <c r="B187" s="19" t="s">
        <v>8164</v>
      </c>
      <c r="C187" s="1" t="s">
        <v>8165</v>
      </c>
      <c r="D187" s="16">
        <v>3100</v>
      </c>
    </row>
    <row r="188" spans="1:4" ht="15">
      <c r="A188" s="19" t="s">
        <v>11725</v>
      </c>
      <c r="B188" s="19" t="s">
        <v>10618</v>
      </c>
      <c r="C188" s="1" t="s">
        <v>10619</v>
      </c>
      <c r="D188" s="16">
        <v>1550</v>
      </c>
    </row>
    <row r="189" spans="1:4" ht="15">
      <c r="A189" s="19" t="s">
        <v>11725</v>
      </c>
      <c r="B189" s="19" t="s">
        <v>10620</v>
      </c>
      <c r="C189" s="1" t="s">
        <v>10621</v>
      </c>
      <c r="D189" s="16">
        <v>4650</v>
      </c>
    </row>
    <row r="190" spans="1:4" ht="15">
      <c r="A190" s="19" t="s">
        <v>11725</v>
      </c>
      <c r="B190" s="19" t="s">
        <v>10622</v>
      </c>
      <c r="C190" s="1" t="s">
        <v>10623</v>
      </c>
      <c r="D190" s="16">
        <v>1550</v>
      </c>
    </row>
    <row r="191" spans="1:4" ht="15">
      <c r="A191" s="19" t="s">
        <v>11725</v>
      </c>
      <c r="B191" s="19" t="s">
        <v>10624</v>
      </c>
      <c r="C191" s="1" t="s">
        <v>10625</v>
      </c>
      <c r="D191" s="16">
        <v>1550</v>
      </c>
    </row>
    <row r="192" spans="1:4" ht="15">
      <c r="A192" s="19" t="s">
        <v>11725</v>
      </c>
      <c r="B192" s="19" t="s">
        <v>8168</v>
      </c>
      <c r="C192" s="1" t="s">
        <v>8169</v>
      </c>
      <c r="D192" s="16">
        <v>1550</v>
      </c>
    </row>
    <row r="193" spans="1:4" ht="15">
      <c r="A193" s="19" t="s">
        <v>11725</v>
      </c>
      <c r="B193" s="19" t="s">
        <v>8170</v>
      </c>
      <c r="C193" s="1" t="s">
        <v>8171</v>
      </c>
      <c r="D193" s="16">
        <v>1550</v>
      </c>
    </row>
    <row r="194" spans="1:4" ht="15">
      <c r="A194" s="19" t="s">
        <v>11725</v>
      </c>
      <c r="B194" s="19" t="s">
        <v>10626</v>
      </c>
      <c r="C194" s="1" t="s">
        <v>10627</v>
      </c>
      <c r="D194" s="16">
        <v>9350</v>
      </c>
    </row>
    <row r="195" spans="1:4" ht="15">
      <c r="A195" s="19" t="s">
        <v>11725</v>
      </c>
      <c r="B195" s="19" t="s">
        <v>8172</v>
      </c>
      <c r="C195" s="1" t="s">
        <v>8173</v>
      </c>
      <c r="D195" s="16">
        <v>1550</v>
      </c>
    </row>
    <row r="196" spans="1:4" ht="15">
      <c r="A196" s="19" t="s">
        <v>11725</v>
      </c>
      <c r="B196" s="19" t="s">
        <v>8174</v>
      </c>
      <c r="C196" s="1" t="s">
        <v>8175</v>
      </c>
      <c r="D196" s="16">
        <v>3100</v>
      </c>
    </row>
    <row r="197" spans="1:4" ht="15">
      <c r="A197" s="19" t="s">
        <v>11725</v>
      </c>
      <c r="B197" s="19" t="s">
        <v>10628</v>
      </c>
      <c r="C197" s="1" t="s">
        <v>10629</v>
      </c>
      <c r="D197" s="16">
        <v>3100</v>
      </c>
    </row>
    <row r="198" spans="1:4" ht="15">
      <c r="A198" s="19" t="s">
        <v>11725</v>
      </c>
      <c r="B198" s="19" t="s">
        <v>10630</v>
      </c>
      <c r="C198" s="1" t="s">
        <v>10631</v>
      </c>
      <c r="D198" s="16">
        <v>3100</v>
      </c>
    </row>
    <row r="199" spans="1:4" ht="15">
      <c r="A199" s="19" t="s">
        <v>11725</v>
      </c>
      <c r="B199" s="19" t="s">
        <v>10632</v>
      </c>
      <c r="C199" s="1" t="s">
        <v>10633</v>
      </c>
      <c r="D199" s="16">
        <v>9350</v>
      </c>
    </row>
    <row r="200" spans="1:4" ht="15">
      <c r="A200" s="19" t="s">
        <v>11725</v>
      </c>
      <c r="B200" s="19" t="s">
        <v>10634</v>
      </c>
      <c r="C200" s="1" t="s">
        <v>10635</v>
      </c>
      <c r="D200" s="16">
        <v>4650</v>
      </c>
    </row>
    <row r="201" spans="1:4" ht="15">
      <c r="A201" s="19" t="s">
        <v>11725</v>
      </c>
      <c r="B201" s="19" t="s">
        <v>10636</v>
      </c>
      <c r="C201" s="1" t="s">
        <v>10637</v>
      </c>
      <c r="D201" s="16">
        <v>1550</v>
      </c>
    </row>
    <row r="202" spans="1:4" ht="15">
      <c r="A202" s="19" t="s">
        <v>11725</v>
      </c>
      <c r="B202" s="19" t="s">
        <v>10638</v>
      </c>
      <c r="C202" s="1" t="s">
        <v>10639</v>
      </c>
      <c r="D202" s="16">
        <v>3100</v>
      </c>
    </row>
    <row r="203" spans="1:4" ht="15">
      <c r="A203" s="19" t="s">
        <v>11725</v>
      </c>
      <c r="B203" s="19" t="s">
        <v>10640</v>
      </c>
      <c r="C203" s="1" t="s">
        <v>10641</v>
      </c>
      <c r="D203" s="16">
        <v>4650</v>
      </c>
    </row>
    <row r="204" spans="1:4" ht="15">
      <c r="A204" s="19" t="s">
        <v>11725</v>
      </c>
      <c r="B204" s="19" t="s">
        <v>1224</v>
      </c>
      <c r="C204" s="1" t="s">
        <v>1225</v>
      </c>
      <c r="D204" s="16">
        <v>1550</v>
      </c>
    </row>
    <row r="205" spans="1:4" ht="30">
      <c r="A205" s="19" t="s">
        <v>11725</v>
      </c>
      <c r="B205" s="19" t="s">
        <v>1226</v>
      </c>
      <c r="C205" s="1" t="s">
        <v>1227</v>
      </c>
      <c r="D205" s="16">
        <v>4650</v>
      </c>
    </row>
    <row r="206" spans="1:4" ht="15">
      <c r="A206" s="19" t="s">
        <v>11725</v>
      </c>
      <c r="B206" s="19" t="s">
        <v>5628</v>
      </c>
      <c r="C206" s="1" t="s">
        <v>5629</v>
      </c>
      <c r="D206" s="16">
        <v>1550</v>
      </c>
    </row>
    <row r="207" spans="1:4" ht="15">
      <c r="A207" s="19" t="s">
        <v>11725</v>
      </c>
      <c r="B207" s="19" t="s">
        <v>10642</v>
      </c>
      <c r="C207" s="1" t="s">
        <v>9212</v>
      </c>
      <c r="D207" s="16">
        <v>1550</v>
      </c>
    </row>
    <row r="208" spans="1:4" ht="15">
      <c r="A208" s="19" t="s">
        <v>11725</v>
      </c>
      <c r="B208" s="19" t="s">
        <v>10643</v>
      </c>
      <c r="C208" s="1" t="s">
        <v>10644</v>
      </c>
      <c r="D208" s="16">
        <v>3100</v>
      </c>
    </row>
    <row r="209" spans="1:4" ht="15">
      <c r="A209" s="19" t="s">
        <v>11725</v>
      </c>
      <c r="B209" s="19" t="s">
        <v>10645</v>
      </c>
      <c r="C209" s="1" t="s">
        <v>1233</v>
      </c>
      <c r="D209" s="16">
        <v>1550</v>
      </c>
    </row>
    <row r="210" spans="1:4" ht="15">
      <c r="A210" s="19" t="s">
        <v>11725</v>
      </c>
      <c r="B210" s="19" t="s">
        <v>2048</v>
      </c>
      <c r="C210" s="1" t="s">
        <v>2049</v>
      </c>
      <c r="D210" s="16">
        <v>2600</v>
      </c>
    </row>
    <row r="211" spans="1:4" ht="15">
      <c r="A211" s="19" t="s">
        <v>11725</v>
      </c>
      <c r="B211" s="19" t="s">
        <v>10646</v>
      </c>
      <c r="C211" s="1" t="s">
        <v>5636</v>
      </c>
      <c r="D211" s="16">
        <v>1550</v>
      </c>
    </row>
    <row r="212" spans="1:4" ht="15">
      <c r="A212" s="19" t="s">
        <v>11725</v>
      </c>
      <c r="B212" s="19" t="s">
        <v>5634</v>
      </c>
      <c r="C212" s="1" t="s">
        <v>3496</v>
      </c>
      <c r="D212" s="16">
        <v>3100</v>
      </c>
    </row>
    <row r="213" spans="1:4" ht="15">
      <c r="A213" s="19" t="s">
        <v>11725</v>
      </c>
      <c r="B213" s="19" t="s">
        <v>10647</v>
      </c>
      <c r="C213" s="1" t="s">
        <v>10648</v>
      </c>
      <c r="D213" s="16">
        <v>2600</v>
      </c>
    </row>
    <row r="214" spans="1:4" ht="15">
      <c r="A214" s="19" t="s">
        <v>11725</v>
      </c>
      <c r="B214" s="19" t="s">
        <v>5643</v>
      </c>
      <c r="C214" s="1" t="s">
        <v>5644</v>
      </c>
      <c r="D214" s="16">
        <v>3100</v>
      </c>
    </row>
    <row r="215" spans="1:4" ht="15">
      <c r="A215" s="19" t="s">
        <v>11725</v>
      </c>
      <c r="B215" s="19" t="s">
        <v>9213</v>
      </c>
      <c r="C215" s="1" t="s">
        <v>3498</v>
      </c>
      <c r="D215" s="16">
        <v>3100</v>
      </c>
    </row>
    <row r="216" spans="1:4" ht="15">
      <c r="A216" s="19" t="s">
        <v>11725</v>
      </c>
      <c r="B216" s="19" t="s">
        <v>5645</v>
      </c>
      <c r="C216" s="1" t="s">
        <v>5646</v>
      </c>
      <c r="D216" s="16">
        <v>1550</v>
      </c>
    </row>
    <row r="217" spans="1:4" ht="15">
      <c r="A217" s="19" t="s">
        <v>11725</v>
      </c>
      <c r="B217" s="19" t="s">
        <v>9214</v>
      </c>
      <c r="C217" s="1" t="s">
        <v>1241</v>
      </c>
      <c r="D217" s="16">
        <v>3100</v>
      </c>
    </row>
    <row r="218" spans="1:4" ht="15">
      <c r="A218" s="19" t="s">
        <v>11725</v>
      </c>
      <c r="B218" s="19" t="s">
        <v>10649</v>
      </c>
      <c r="C218" s="1" t="s">
        <v>10650</v>
      </c>
      <c r="D218" s="16">
        <v>3100</v>
      </c>
    </row>
    <row r="219" spans="1:4" ht="15">
      <c r="A219" s="19" t="s">
        <v>11725</v>
      </c>
      <c r="B219" s="19" t="s">
        <v>10651</v>
      </c>
      <c r="C219" s="1" t="s">
        <v>1250</v>
      </c>
      <c r="D219" s="16">
        <v>1900</v>
      </c>
    </row>
    <row r="220" spans="1:4" ht="15">
      <c r="A220" s="19" t="s">
        <v>11725</v>
      </c>
      <c r="B220" s="19" t="s">
        <v>1251</v>
      </c>
      <c r="C220" s="1" t="s">
        <v>1252</v>
      </c>
      <c r="D220" s="16">
        <v>1800</v>
      </c>
    </row>
    <row r="221" spans="1:4" ht="15">
      <c r="A221" s="19" t="s">
        <v>11725</v>
      </c>
      <c r="B221" s="19" t="s">
        <v>10652</v>
      </c>
      <c r="C221" s="1" t="s">
        <v>10653</v>
      </c>
      <c r="D221" s="16">
        <v>4550</v>
      </c>
    </row>
    <row r="222" spans="1:4" ht="15">
      <c r="A222" s="19" t="s">
        <v>11725</v>
      </c>
      <c r="B222" s="19" t="s">
        <v>10654</v>
      </c>
      <c r="C222" s="1" t="s">
        <v>10655</v>
      </c>
      <c r="D222" s="16">
        <v>3200</v>
      </c>
    </row>
    <row r="223" spans="1:4" ht="15">
      <c r="A223" s="19" t="s">
        <v>11725</v>
      </c>
      <c r="B223" s="19" t="s">
        <v>10656</v>
      </c>
      <c r="C223" s="1" t="s">
        <v>10657</v>
      </c>
      <c r="D223" s="16">
        <v>3200</v>
      </c>
    </row>
    <row r="224" spans="1:4" ht="15">
      <c r="A224" s="19" t="s">
        <v>11725</v>
      </c>
      <c r="B224" s="19" t="s">
        <v>10658</v>
      </c>
      <c r="C224" s="1" t="s">
        <v>10659</v>
      </c>
      <c r="D224" s="16">
        <v>3200</v>
      </c>
    </row>
    <row r="225" spans="1:4" ht="15">
      <c r="A225" s="19" t="s">
        <v>11725</v>
      </c>
      <c r="B225" s="19" t="s">
        <v>6788</v>
      </c>
      <c r="C225" s="1" t="s">
        <v>260</v>
      </c>
      <c r="D225" s="16">
        <v>2600</v>
      </c>
    </row>
    <row r="226" spans="1:4" ht="15">
      <c r="A226" s="19" t="s">
        <v>11725</v>
      </c>
      <c r="B226" s="19" t="s">
        <v>10660</v>
      </c>
      <c r="C226" s="1" t="s">
        <v>6790</v>
      </c>
      <c r="D226" s="16">
        <v>2600</v>
      </c>
    </row>
    <row r="227" spans="1:4" ht="15">
      <c r="A227" s="19" t="s">
        <v>11725</v>
      </c>
      <c r="B227" s="19" t="s">
        <v>10661</v>
      </c>
      <c r="C227" s="1" t="s">
        <v>10662</v>
      </c>
      <c r="D227" s="16">
        <v>1600</v>
      </c>
    </row>
    <row r="228" spans="1:4" ht="15">
      <c r="A228" s="19" t="s">
        <v>11725</v>
      </c>
      <c r="B228" s="19" t="s">
        <v>10663</v>
      </c>
      <c r="C228" s="1" t="s">
        <v>6792</v>
      </c>
      <c r="D228" s="16">
        <v>2600</v>
      </c>
    </row>
    <row r="229" spans="1:4" ht="15">
      <c r="A229" s="19" t="s">
        <v>11725</v>
      </c>
      <c r="B229" s="19" t="s">
        <v>10664</v>
      </c>
      <c r="C229" s="1" t="s">
        <v>10665</v>
      </c>
      <c r="D229" s="16">
        <v>1600</v>
      </c>
    </row>
    <row r="230" spans="1:4" ht="15">
      <c r="A230" s="19" t="s">
        <v>11725</v>
      </c>
      <c r="B230" s="19" t="s">
        <v>10666</v>
      </c>
      <c r="C230" s="1" t="s">
        <v>1260</v>
      </c>
      <c r="D230" s="16">
        <v>4550</v>
      </c>
    </row>
    <row r="231" spans="1:4" ht="15">
      <c r="A231" s="19" t="s">
        <v>11725</v>
      </c>
      <c r="B231" s="19" t="s">
        <v>10667</v>
      </c>
      <c r="C231" s="1" t="s">
        <v>262</v>
      </c>
      <c r="D231" s="16">
        <v>1600</v>
      </c>
    </row>
    <row r="232" spans="1:4" ht="15">
      <c r="A232" s="19" t="s">
        <v>11725</v>
      </c>
      <c r="B232" s="19" t="s">
        <v>10668</v>
      </c>
      <c r="C232" s="1" t="s">
        <v>11992</v>
      </c>
      <c r="D232" s="16">
        <v>950</v>
      </c>
    </row>
    <row r="233" spans="1:4" ht="15">
      <c r="A233" s="19" t="s">
        <v>11725</v>
      </c>
      <c r="B233" s="19" t="s">
        <v>9224</v>
      </c>
      <c r="C233" s="1" t="s">
        <v>1167</v>
      </c>
      <c r="D233" s="16">
        <v>950</v>
      </c>
    </row>
    <row r="234" spans="1:4" ht="15">
      <c r="A234" s="19" t="s">
        <v>11725</v>
      </c>
      <c r="B234" s="19" t="s">
        <v>10669</v>
      </c>
      <c r="C234" s="1" t="s">
        <v>2903</v>
      </c>
      <c r="D234" s="16">
        <v>2400</v>
      </c>
    </row>
    <row r="235" spans="1:4" ht="15">
      <c r="A235" s="19" t="s">
        <v>11725</v>
      </c>
      <c r="B235" s="19" t="s">
        <v>10670</v>
      </c>
      <c r="C235" s="1" t="s">
        <v>10671</v>
      </c>
      <c r="D235" s="16">
        <v>2400</v>
      </c>
    </row>
    <row r="236" spans="1:4" ht="15">
      <c r="A236" s="19" t="s">
        <v>11725</v>
      </c>
      <c r="B236" s="19" t="s">
        <v>10672</v>
      </c>
      <c r="C236" s="1" t="s">
        <v>10673</v>
      </c>
      <c r="D236" s="16">
        <v>2400</v>
      </c>
    </row>
    <row r="237" spans="1:4" ht="15">
      <c r="A237" s="19" t="s">
        <v>11725</v>
      </c>
      <c r="B237" s="19" t="s">
        <v>10674</v>
      </c>
      <c r="C237" s="1" t="s">
        <v>10675</v>
      </c>
      <c r="D237" s="16">
        <v>2400</v>
      </c>
    </row>
    <row r="238" spans="1:4" ht="15">
      <c r="A238" s="19" t="s">
        <v>11725</v>
      </c>
      <c r="B238" s="19" t="s">
        <v>10676</v>
      </c>
      <c r="C238" s="1" t="s">
        <v>10677</v>
      </c>
      <c r="D238" s="16">
        <v>2400</v>
      </c>
    </row>
    <row r="239" spans="1:4" ht="15">
      <c r="A239" s="19" t="s">
        <v>11725</v>
      </c>
      <c r="B239" s="19" t="s">
        <v>10678</v>
      </c>
      <c r="C239" s="1" t="s">
        <v>10679</v>
      </c>
      <c r="D239" s="16">
        <v>2400</v>
      </c>
    </row>
    <row r="240" spans="1:4" ht="15">
      <c r="A240" s="19" t="s">
        <v>11725</v>
      </c>
      <c r="B240" s="576" t="s">
        <v>13012</v>
      </c>
      <c r="C240" s="577" t="s">
        <v>13072</v>
      </c>
      <c r="D240" s="16">
        <v>2400</v>
      </c>
    </row>
    <row r="241" spans="1:4" ht="15">
      <c r="A241" s="19" t="s">
        <v>11725</v>
      </c>
      <c r="B241" s="578" t="s">
        <v>13013</v>
      </c>
      <c r="C241" s="579" t="s">
        <v>13073</v>
      </c>
      <c r="D241" s="16">
        <v>4800</v>
      </c>
    </row>
    <row r="242" spans="1:4" ht="15">
      <c r="A242" s="19" t="s">
        <v>11725</v>
      </c>
      <c r="B242" s="19" t="s">
        <v>10680</v>
      </c>
      <c r="C242" s="1" t="s">
        <v>10681</v>
      </c>
      <c r="D242" s="16">
        <v>2400</v>
      </c>
    </row>
    <row r="243" spans="1:4" ht="15">
      <c r="A243" s="19" t="s">
        <v>11725</v>
      </c>
      <c r="B243" s="19" t="s">
        <v>10682</v>
      </c>
      <c r="C243" s="1" t="s">
        <v>10683</v>
      </c>
      <c r="D243" s="16">
        <v>4800</v>
      </c>
    </row>
    <row r="244" spans="1:4" ht="15">
      <c r="A244" s="19" t="s">
        <v>11725</v>
      </c>
      <c r="B244" s="19" t="s">
        <v>2082</v>
      </c>
      <c r="C244" s="1" t="s">
        <v>2083</v>
      </c>
      <c r="D244" s="16">
        <v>14400</v>
      </c>
    </row>
    <row r="245" spans="1:4" ht="15">
      <c r="A245" s="19" t="s">
        <v>11725</v>
      </c>
      <c r="B245" s="19" t="s">
        <v>1273</v>
      </c>
      <c r="C245" s="1" t="s">
        <v>282</v>
      </c>
      <c r="D245" s="16">
        <v>2600</v>
      </c>
    </row>
    <row r="246" spans="1:4" ht="15">
      <c r="A246" s="19" t="s">
        <v>11725</v>
      </c>
      <c r="B246" s="19" t="s">
        <v>10684</v>
      </c>
      <c r="C246" s="1" t="s">
        <v>10685</v>
      </c>
      <c r="D246" s="16">
        <v>2600</v>
      </c>
    </row>
    <row r="247" spans="1:4" ht="15">
      <c r="A247" s="19" t="s">
        <v>11725</v>
      </c>
      <c r="B247" s="19" t="s">
        <v>289</v>
      </c>
      <c r="C247" s="1" t="s">
        <v>291</v>
      </c>
      <c r="D247" s="16">
        <v>2600</v>
      </c>
    </row>
    <row r="248" spans="1:4" ht="15">
      <c r="A248" s="19" t="s">
        <v>11725</v>
      </c>
      <c r="B248" s="580" t="s">
        <v>292</v>
      </c>
      <c r="C248" s="581" t="s">
        <v>293</v>
      </c>
      <c r="D248" s="16">
        <v>2600</v>
      </c>
    </row>
    <row r="249" spans="1:4" ht="15">
      <c r="A249" s="19" t="s">
        <v>11725</v>
      </c>
      <c r="B249" s="582" t="s">
        <v>3516</v>
      </c>
      <c r="C249" s="583" t="s">
        <v>13074</v>
      </c>
      <c r="D249" s="16">
        <v>2600</v>
      </c>
    </row>
    <row r="250" spans="1:4" ht="15">
      <c r="A250" s="19" t="s">
        <v>11725</v>
      </c>
      <c r="B250" s="19" t="s">
        <v>298</v>
      </c>
      <c r="C250" s="1" t="s">
        <v>299</v>
      </c>
      <c r="D250" s="16">
        <v>2600</v>
      </c>
    </row>
    <row r="251" spans="1:4" ht="15">
      <c r="A251" s="19" t="s">
        <v>11725</v>
      </c>
      <c r="B251" s="584" t="s">
        <v>2098</v>
      </c>
      <c r="C251" s="585" t="s">
        <v>8829</v>
      </c>
      <c r="D251" s="16">
        <v>2600</v>
      </c>
    </row>
    <row r="252" spans="1:4" ht="15">
      <c r="A252" s="19" t="s">
        <v>11725</v>
      </c>
      <c r="B252" s="19" t="s">
        <v>10686</v>
      </c>
      <c r="C252" s="1" t="s">
        <v>7407</v>
      </c>
      <c r="D252" s="16">
        <v>950</v>
      </c>
    </row>
    <row r="253" spans="1:4" ht="15">
      <c r="A253" s="19" t="s">
        <v>11725</v>
      </c>
      <c r="B253" s="19" t="s">
        <v>2101</v>
      </c>
      <c r="C253" s="1" t="s">
        <v>2083</v>
      </c>
      <c r="D253" s="16">
        <v>3600</v>
      </c>
    </row>
    <row r="254" spans="1:4" ht="15">
      <c r="A254" s="19" t="s">
        <v>11725</v>
      </c>
      <c r="B254" s="19" t="s">
        <v>4379</v>
      </c>
      <c r="C254" s="1" t="s">
        <v>4380</v>
      </c>
      <c r="D254" s="16">
        <v>4650</v>
      </c>
    </row>
    <row r="255" spans="1:4" ht="15">
      <c r="A255" s="19" t="s">
        <v>11725</v>
      </c>
      <c r="B255" s="19" t="s">
        <v>6830</v>
      </c>
      <c r="C255" s="1" t="s">
        <v>6831</v>
      </c>
      <c r="D255" s="16">
        <v>5750</v>
      </c>
    </row>
    <row r="256" spans="1:4" ht="15">
      <c r="A256" s="19" t="s">
        <v>11725</v>
      </c>
      <c r="B256" s="19" t="s">
        <v>10687</v>
      </c>
      <c r="C256" s="1" t="s">
        <v>10688</v>
      </c>
      <c r="D256" s="16">
        <v>5750</v>
      </c>
    </row>
    <row r="257" spans="1:4" ht="15">
      <c r="A257" s="19" t="s">
        <v>11725</v>
      </c>
      <c r="B257" s="19" t="s">
        <v>6832</v>
      </c>
      <c r="C257" s="1" t="s">
        <v>6833</v>
      </c>
      <c r="D257" s="16">
        <v>5750</v>
      </c>
    </row>
    <row r="258" spans="1:4" ht="15">
      <c r="A258" s="19" t="s">
        <v>11725</v>
      </c>
      <c r="B258" s="19" t="s">
        <v>10689</v>
      </c>
      <c r="C258" s="1" t="s">
        <v>10690</v>
      </c>
      <c r="D258" s="16">
        <v>5750</v>
      </c>
    </row>
    <row r="259" spans="1:4" ht="15">
      <c r="A259" s="19" t="s">
        <v>11725</v>
      </c>
      <c r="B259" s="19" t="s">
        <v>304</v>
      </c>
      <c r="C259" s="1" t="s">
        <v>305</v>
      </c>
      <c r="D259" s="16">
        <v>5000</v>
      </c>
    </row>
    <row r="260" spans="1:4" ht="15">
      <c r="A260" s="19" t="s">
        <v>11725</v>
      </c>
      <c r="B260" s="19" t="s">
        <v>9286</v>
      </c>
      <c r="C260" s="1" t="s">
        <v>9287</v>
      </c>
      <c r="D260" s="16">
        <v>2400</v>
      </c>
    </row>
    <row r="261" spans="1:4" ht="15">
      <c r="A261" s="19" t="s">
        <v>11725</v>
      </c>
      <c r="B261" s="19" t="s">
        <v>1299</v>
      </c>
      <c r="C261" s="1" t="s">
        <v>1301</v>
      </c>
      <c r="D261" s="16">
        <v>4800</v>
      </c>
    </row>
    <row r="262" spans="1:4" ht="15">
      <c r="A262" s="19" t="s">
        <v>11725</v>
      </c>
      <c r="B262" s="19" t="s">
        <v>10691</v>
      </c>
      <c r="C262" s="1" t="s">
        <v>10692</v>
      </c>
      <c r="D262" s="16">
        <v>600</v>
      </c>
    </row>
    <row r="263" spans="1:4" ht="15">
      <c r="A263" s="19" t="s">
        <v>11725</v>
      </c>
      <c r="B263" s="19" t="s">
        <v>10693</v>
      </c>
      <c r="C263" s="1" t="s">
        <v>10694</v>
      </c>
      <c r="D263" s="16">
        <v>2400</v>
      </c>
    </row>
    <row r="264" spans="1:4" ht="15">
      <c r="A264" s="19" t="s">
        <v>11725</v>
      </c>
      <c r="B264" s="19" t="s">
        <v>10695</v>
      </c>
      <c r="C264" s="1" t="s">
        <v>10696</v>
      </c>
      <c r="D264" s="16">
        <v>4800</v>
      </c>
    </row>
    <row r="265" spans="1:4" ht="15">
      <c r="A265" s="19" t="s">
        <v>11725</v>
      </c>
      <c r="B265" s="19" t="s">
        <v>10697</v>
      </c>
      <c r="C265" s="1" t="s">
        <v>10698</v>
      </c>
      <c r="D265" s="16">
        <v>4800</v>
      </c>
    </row>
    <row r="266" spans="1:4" ht="15">
      <c r="A266" s="19" t="s">
        <v>11725</v>
      </c>
      <c r="B266" s="19" t="s">
        <v>10699</v>
      </c>
      <c r="C266" s="1" t="s">
        <v>10700</v>
      </c>
      <c r="D266" s="16">
        <v>4800</v>
      </c>
    </row>
    <row r="267" spans="1:4" ht="15">
      <c r="A267" s="19" t="s">
        <v>11725</v>
      </c>
      <c r="B267" s="19" t="s">
        <v>10701</v>
      </c>
      <c r="C267" s="1" t="s">
        <v>11993</v>
      </c>
      <c r="D267" s="16">
        <v>2400</v>
      </c>
    </row>
    <row r="268" spans="1:4" ht="15">
      <c r="A268" s="19" t="s">
        <v>11725</v>
      </c>
      <c r="B268" s="19" t="s">
        <v>10702</v>
      </c>
      <c r="C268" s="1" t="s">
        <v>10703</v>
      </c>
      <c r="D268" s="16">
        <v>2400</v>
      </c>
    </row>
    <row r="269" spans="1:4" ht="15">
      <c r="A269" s="19" t="s">
        <v>11725</v>
      </c>
      <c r="B269" s="19" t="s">
        <v>10704</v>
      </c>
      <c r="C269" s="1" t="s">
        <v>10705</v>
      </c>
      <c r="D269" s="16">
        <v>4800</v>
      </c>
    </row>
    <row r="270" spans="1:4" ht="15">
      <c r="A270" s="19" t="s">
        <v>11725</v>
      </c>
      <c r="B270" s="19" t="s">
        <v>10706</v>
      </c>
      <c r="C270" s="1" t="s">
        <v>10707</v>
      </c>
      <c r="D270" s="16">
        <v>4800</v>
      </c>
    </row>
    <row r="271" spans="1:4" ht="15">
      <c r="A271" s="19" t="s">
        <v>11725</v>
      </c>
      <c r="B271" s="19" t="s">
        <v>10708</v>
      </c>
      <c r="C271" s="1" t="s">
        <v>10709</v>
      </c>
      <c r="D271" s="16">
        <v>4800</v>
      </c>
    </row>
    <row r="272" spans="1:4" ht="15">
      <c r="A272" s="19" t="s">
        <v>11725</v>
      </c>
      <c r="B272" s="19" t="s">
        <v>10710</v>
      </c>
      <c r="C272" s="1" t="s">
        <v>10711</v>
      </c>
      <c r="D272" s="16">
        <v>4800</v>
      </c>
    </row>
    <row r="273" spans="1:4" ht="15">
      <c r="A273" s="19" t="s">
        <v>11725</v>
      </c>
      <c r="B273" s="19" t="s">
        <v>10712</v>
      </c>
      <c r="C273" s="1" t="s">
        <v>10713</v>
      </c>
      <c r="D273" s="16">
        <v>4800</v>
      </c>
    </row>
    <row r="274" spans="1:4" ht="15">
      <c r="A274" s="19" t="s">
        <v>11725</v>
      </c>
      <c r="B274" s="19" t="s">
        <v>10714</v>
      </c>
      <c r="C274" s="1" t="s">
        <v>10715</v>
      </c>
      <c r="D274" s="16">
        <v>4800</v>
      </c>
    </row>
    <row r="275" spans="1:4" ht="15">
      <c r="A275" s="19" t="s">
        <v>11725</v>
      </c>
      <c r="B275" s="19" t="s">
        <v>10716</v>
      </c>
      <c r="C275" s="1" t="s">
        <v>10717</v>
      </c>
      <c r="D275" s="16">
        <v>4800</v>
      </c>
    </row>
    <row r="276" spans="1:4" ht="15">
      <c r="A276" s="19" t="s">
        <v>11725</v>
      </c>
      <c r="B276" s="19" t="s">
        <v>10718</v>
      </c>
      <c r="C276" s="1" t="s">
        <v>10719</v>
      </c>
      <c r="D276" s="16">
        <v>4800</v>
      </c>
    </row>
    <row r="277" spans="1:4" ht="15">
      <c r="A277" s="19" t="s">
        <v>11725</v>
      </c>
      <c r="B277" s="19" t="s">
        <v>10720</v>
      </c>
      <c r="C277" s="1" t="s">
        <v>1303</v>
      </c>
      <c r="D277" s="16">
        <v>3200</v>
      </c>
    </row>
    <row r="278" spans="1:4" ht="30">
      <c r="A278" s="19" t="s">
        <v>11725</v>
      </c>
      <c r="B278" s="19" t="s">
        <v>2930</v>
      </c>
      <c r="C278" s="1" t="s">
        <v>2931</v>
      </c>
      <c r="D278" s="16">
        <v>4550</v>
      </c>
    </row>
    <row r="279" spans="1:4" ht="15">
      <c r="A279" s="19" t="s">
        <v>11725</v>
      </c>
      <c r="B279" s="19" t="s">
        <v>10721</v>
      </c>
      <c r="C279" s="1" t="s">
        <v>10722</v>
      </c>
      <c r="D279" s="16">
        <v>3200</v>
      </c>
    </row>
    <row r="280" spans="1:4" ht="15">
      <c r="A280" s="19" t="s">
        <v>11725</v>
      </c>
      <c r="B280" s="19" t="s">
        <v>10723</v>
      </c>
      <c r="C280" s="1" t="s">
        <v>10724</v>
      </c>
      <c r="D280" s="16">
        <v>3200</v>
      </c>
    </row>
    <row r="281" spans="1:4" ht="15">
      <c r="A281" s="19" t="s">
        <v>11725</v>
      </c>
      <c r="B281" s="19" t="s">
        <v>10725</v>
      </c>
      <c r="C281" s="1" t="s">
        <v>10726</v>
      </c>
      <c r="D281" s="16">
        <v>4200</v>
      </c>
    </row>
    <row r="282" spans="1:4" ht="15">
      <c r="A282" s="19" t="s">
        <v>11725</v>
      </c>
      <c r="B282" s="19" t="s">
        <v>1308</v>
      </c>
      <c r="C282" s="1" t="s">
        <v>1309</v>
      </c>
      <c r="D282" s="16">
        <v>5300</v>
      </c>
    </row>
    <row r="283" spans="1:4" ht="15">
      <c r="A283" s="19" t="s">
        <v>11725</v>
      </c>
      <c r="B283" s="19" t="s">
        <v>1310</v>
      </c>
      <c r="C283" s="1" t="s">
        <v>1311</v>
      </c>
      <c r="D283" s="16">
        <v>5300</v>
      </c>
    </row>
    <row r="284" spans="1:4" ht="15">
      <c r="A284" s="19" t="s">
        <v>11725</v>
      </c>
      <c r="B284" s="19" t="s">
        <v>10727</v>
      </c>
      <c r="C284" s="1" t="s">
        <v>1313</v>
      </c>
      <c r="D284" s="16">
        <v>3200</v>
      </c>
    </row>
    <row r="285" spans="1:4" ht="15">
      <c r="A285" s="19" t="s">
        <v>11725</v>
      </c>
      <c r="B285" s="19" t="s">
        <v>10728</v>
      </c>
      <c r="C285" s="1" t="s">
        <v>1315</v>
      </c>
      <c r="D285" s="16">
        <v>3200</v>
      </c>
    </row>
    <row r="286" spans="1:4" ht="15">
      <c r="A286" s="19" t="s">
        <v>11725</v>
      </c>
      <c r="B286" s="19" t="s">
        <v>10729</v>
      </c>
      <c r="C286" s="1" t="s">
        <v>10730</v>
      </c>
      <c r="D286" s="16">
        <v>3200</v>
      </c>
    </row>
    <row r="287" spans="1:4" ht="15">
      <c r="A287" s="19" t="s">
        <v>11725</v>
      </c>
      <c r="B287" s="19" t="s">
        <v>5720</v>
      </c>
      <c r="C287" s="1" t="s">
        <v>5721</v>
      </c>
      <c r="D287" s="16">
        <v>4800</v>
      </c>
    </row>
    <row r="288" spans="1:4" ht="15">
      <c r="A288" s="19" t="s">
        <v>11725</v>
      </c>
      <c r="B288" s="19" t="s">
        <v>2110</v>
      </c>
      <c r="C288" s="1" t="s">
        <v>2111</v>
      </c>
      <c r="D288" s="16">
        <v>4800</v>
      </c>
    </row>
    <row r="289" spans="1:4" ht="15">
      <c r="A289" s="19" t="s">
        <v>11725</v>
      </c>
      <c r="B289" s="19" t="s">
        <v>8299</v>
      </c>
      <c r="C289" s="1" t="s">
        <v>8300</v>
      </c>
      <c r="D289" s="16">
        <v>4800</v>
      </c>
    </row>
    <row r="290" spans="1:4" ht="15">
      <c r="A290" s="19" t="s">
        <v>11725</v>
      </c>
      <c r="B290" s="19" t="s">
        <v>2112</v>
      </c>
      <c r="C290" s="1" t="s">
        <v>2113</v>
      </c>
      <c r="D290" s="16">
        <v>4800</v>
      </c>
    </row>
    <row r="291" spans="1:4" ht="15">
      <c r="A291" s="19" t="s">
        <v>11725</v>
      </c>
      <c r="B291" s="19" t="s">
        <v>9291</v>
      </c>
      <c r="C291" s="1" t="s">
        <v>2939</v>
      </c>
      <c r="D291" s="16">
        <v>4800</v>
      </c>
    </row>
    <row r="292" spans="1:4" ht="15">
      <c r="A292" s="19" t="s">
        <v>11725</v>
      </c>
      <c r="B292" s="19" t="s">
        <v>10732</v>
      </c>
      <c r="C292" s="1" t="s">
        <v>10733</v>
      </c>
      <c r="D292" s="16">
        <v>2400</v>
      </c>
    </row>
    <row r="293" spans="1:4" ht="15">
      <c r="A293" s="19" t="s">
        <v>11725</v>
      </c>
      <c r="B293" s="19" t="s">
        <v>10734</v>
      </c>
      <c r="C293" s="1" t="s">
        <v>10735</v>
      </c>
      <c r="D293" s="16">
        <v>2000</v>
      </c>
    </row>
    <row r="294" spans="1:4" ht="15">
      <c r="A294" s="19" t="s">
        <v>11725</v>
      </c>
      <c r="B294" s="19" t="s">
        <v>10736</v>
      </c>
      <c r="C294" s="1" t="s">
        <v>10731</v>
      </c>
      <c r="D294" s="16">
        <v>2400</v>
      </c>
    </row>
    <row r="295" spans="1:4" ht="15">
      <c r="A295" s="19" t="s">
        <v>11725</v>
      </c>
      <c r="B295" s="19" t="s">
        <v>10737</v>
      </c>
      <c r="C295" s="1" t="s">
        <v>10738</v>
      </c>
      <c r="D295" s="16">
        <v>3100</v>
      </c>
    </row>
    <row r="296" spans="1:4" ht="15">
      <c r="A296" s="19" t="s">
        <v>11725</v>
      </c>
      <c r="B296" s="19" t="s">
        <v>10739</v>
      </c>
      <c r="C296" s="1" t="s">
        <v>9921</v>
      </c>
      <c r="D296" s="16">
        <v>2400</v>
      </c>
    </row>
    <row r="297" spans="1:4" ht="15">
      <c r="A297" s="19" t="s">
        <v>11725</v>
      </c>
      <c r="B297" s="586" t="s">
        <v>13014</v>
      </c>
      <c r="C297" s="587" t="s">
        <v>13075</v>
      </c>
      <c r="D297" s="16">
        <v>2400</v>
      </c>
    </row>
    <row r="298" spans="1:4" ht="15">
      <c r="A298" s="19" t="s">
        <v>11725</v>
      </c>
      <c r="B298" s="19" t="s">
        <v>10740</v>
      </c>
      <c r="C298" s="1" t="s">
        <v>8308</v>
      </c>
      <c r="D298" s="16">
        <v>12000</v>
      </c>
    </row>
    <row r="299" spans="1:4" ht="15">
      <c r="A299" s="19" t="s">
        <v>11725</v>
      </c>
      <c r="B299" s="19" t="s">
        <v>10741</v>
      </c>
      <c r="C299" s="1" t="s">
        <v>8311</v>
      </c>
      <c r="D299" s="16">
        <v>2400</v>
      </c>
    </row>
    <row r="300" spans="1:4" ht="15">
      <c r="A300" s="19" t="s">
        <v>11725</v>
      </c>
      <c r="B300" s="19" t="s">
        <v>8312</v>
      </c>
      <c r="C300" s="1" t="s">
        <v>8313</v>
      </c>
      <c r="D300" s="16">
        <v>4800</v>
      </c>
    </row>
    <row r="301" spans="1:4" ht="15">
      <c r="A301" s="19" t="s">
        <v>11725</v>
      </c>
      <c r="B301" s="19" t="s">
        <v>10742</v>
      </c>
      <c r="C301" s="1" t="s">
        <v>10743</v>
      </c>
      <c r="D301" s="16">
        <v>4800</v>
      </c>
    </row>
    <row r="302" spans="1:4" ht="15">
      <c r="A302" s="19" t="s">
        <v>11725</v>
      </c>
      <c r="B302" s="19" t="s">
        <v>10746</v>
      </c>
      <c r="C302" s="1" t="s">
        <v>10747</v>
      </c>
      <c r="D302" s="16">
        <v>4800</v>
      </c>
    </row>
    <row r="303" spans="1:4" ht="15">
      <c r="A303" s="19" t="s">
        <v>11725</v>
      </c>
      <c r="B303" s="19" t="s">
        <v>10748</v>
      </c>
      <c r="C303" s="1" t="s">
        <v>10749</v>
      </c>
      <c r="D303" s="16">
        <v>2400</v>
      </c>
    </row>
    <row r="304" spans="1:4" ht="15">
      <c r="A304" s="19" t="s">
        <v>11725</v>
      </c>
      <c r="B304" s="588" t="s">
        <v>13015</v>
      </c>
      <c r="C304" s="589" t="s">
        <v>12702</v>
      </c>
      <c r="D304" s="16">
        <v>2640</v>
      </c>
    </row>
    <row r="305" spans="1:4" ht="15">
      <c r="A305" s="19" t="s">
        <v>11725</v>
      </c>
      <c r="B305" s="19" t="s">
        <v>10750</v>
      </c>
      <c r="C305" s="1" t="s">
        <v>11994</v>
      </c>
      <c r="D305" s="16">
        <v>2400</v>
      </c>
    </row>
    <row r="306" spans="1:4" ht="15">
      <c r="A306" s="19" t="s">
        <v>11725</v>
      </c>
      <c r="B306" s="19" t="s">
        <v>10751</v>
      </c>
      <c r="C306" s="1" t="s">
        <v>10752</v>
      </c>
      <c r="D306" s="16">
        <v>3100</v>
      </c>
    </row>
    <row r="307" spans="1:4" ht="15">
      <c r="A307" s="19" t="s">
        <v>11725</v>
      </c>
      <c r="B307" s="19" t="s">
        <v>2114</v>
      </c>
      <c r="C307" s="1" t="s">
        <v>2115</v>
      </c>
      <c r="D307" s="16">
        <v>4800</v>
      </c>
    </row>
    <row r="308" spans="1:4" ht="15">
      <c r="A308" s="19" t="s">
        <v>11725</v>
      </c>
      <c r="B308" s="19" t="s">
        <v>10753</v>
      </c>
      <c r="C308" s="1" t="s">
        <v>10754</v>
      </c>
      <c r="D308" s="16">
        <v>2400</v>
      </c>
    </row>
    <row r="309" spans="1:4" ht="15">
      <c r="A309" s="19" t="s">
        <v>11725</v>
      </c>
      <c r="B309" s="19" t="s">
        <v>10755</v>
      </c>
      <c r="C309" s="1" t="s">
        <v>10756</v>
      </c>
      <c r="D309" s="16">
        <v>2400</v>
      </c>
    </row>
    <row r="310" spans="1:4" ht="15">
      <c r="A310" s="19" t="s">
        <v>11725</v>
      </c>
      <c r="B310" s="19" t="s">
        <v>10757</v>
      </c>
      <c r="C310" s="1" t="s">
        <v>3319</v>
      </c>
      <c r="D310" s="16">
        <v>2400</v>
      </c>
    </row>
    <row r="311" spans="1:4" ht="15">
      <c r="A311" s="19" t="s">
        <v>11725</v>
      </c>
      <c r="B311" s="19" t="s">
        <v>10758</v>
      </c>
      <c r="C311" s="1" t="s">
        <v>10759</v>
      </c>
      <c r="D311" s="16">
        <v>2400</v>
      </c>
    </row>
    <row r="312" spans="1:4" ht="15">
      <c r="A312" s="19" t="s">
        <v>11725</v>
      </c>
      <c r="B312" s="19" t="s">
        <v>10760</v>
      </c>
      <c r="C312" s="1" t="s">
        <v>10761</v>
      </c>
      <c r="D312" s="16">
        <v>2400</v>
      </c>
    </row>
    <row r="313" spans="1:4" ht="15">
      <c r="A313" s="19" t="s">
        <v>11725</v>
      </c>
      <c r="B313" s="19" t="s">
        <v>10762</v>
      </c>
      <c r="C313" s="1" t="s">
        <v>2083</v>
      </c>
      <c r="D313" s="16">
        <v>14400</v>
      </c>
    </row>
    <row r="314" spans="1:4" ht="15">
      <c r="A314" s="19" t="s">
        <v>11725</v>
      </c>
      <c r="B314" s="596" t="s">
        <v>13016</v>
      </c>
      <c r="C314" s="597" t="s">
        <v>13077</v>
      </c>
      <c r="D314" s="16">
        <v>2640</v>
      </c>
    </row>
    <row r="315" spans="1:4" ht="15">
      <c r="A315" s="19" t="s">
        <v>11725</v>
      </c>
      <c r="B315" s="590" t="s">
        <v>358</v>
      </c>
      <c r="C315" s="591" t="s">
        <v>359</v>
      </c>
      <c r="D315" s="16">
        <v>2640</v>
      </c>
    </row>
    <row r="316" spans="1:4" ht="15">
      <c r="A316" s="19" t="s">
        <v>11725</v>
      </c>
      <c r="B316" s="592" t="s">
        <v>13017</v>
      </c>
      <c r="C316" s="593" t="s">
        <v>13076</v>
      </c>
      <c r="D316" s="16">
        <v>2640</v>
      </c>
    </row>
    <row r="317" spans="1:4" ht="15">
      <c r="A317" s="19" t="s">
        <v>11725</v>
      </c>
      <c r="B317" s="594" t="s">
        <v>10763</v>
      </c>
      <c r="C317" s="595" t="s">
        <v>10764</v>
      </c>
      <c r="D317" s="16">
        <v>2600</v>
      </c>
    </row>
    <row r="318" spans="1:4" ht="15">
      <c r="A318" s="19" t="s">
        <v>11725</v>
      </c>
      <c r="B318" s="598" t="s">
        <v>13018</v>
      </c>
      <c r="C318" s="599" t="s">
        <v>13078</v>
      </c>
      <c r="D318" s="16">
        <v>2640</v>
      </c>
    </row>
    <row r="319" spans="1:4" ht="15">
      <c r="A319" s="19" t="s">
        <v>11725</v>
      </c>
      <c r="B319" s="600" t="s">
        <v>13019</v>
      </c>
      <c r="C319" s="601" t="s">
        <v>13079</v>
      </c>
      <c r="D319" s="16">
        <v>2640</v>
      </c>
    </row>
    <row r="320" spans="1:4" ht="15">
      <c r="A320" s="19" t="s">
        <v>11725</v>
      </c>
      <c r="B320" s="19" t="s">
        <v>365</v>
      </c>
      <c r="C320" s="1" t="s">
        <v>366</v>
      </c>
      <c r="D320" s="16">
        <v>2600</v>
      </c>
    </row>
    <row r="321" spans="1:4" ht="15">
      <c r="A321" s="19" t="s">
        <v>11725</v>
      </c>
      <c r="B321" s="602" t="s">
        <v>13020</v>
      </c>
      <c r="C321" s="603" t="s">
        <v>13080</v>
      </c>
      <c r="D321" s="16">
        <v>2640</v>
      </c>
    </row>
    <row r="322" spans="1:4" ht="15">
      <c r="A322" s="19" t="s">
        <v>11725</v>
      </c>
      <c r="B322" s="604" t="s">
        <v>13021</v>
      </c>
      <c r="C322" s="605" t="s">
        <v>13081</v>
      </c>
      <c r="D322" s="16">
        <v>2600</v>
      </c>
    </row>
    <row r="323" spans="1:4" ht="15">
      <c r="A323" s="19" t="s">
        <v>11725</v>
      </c>
      <c r="B323" s="19" t="s">
        <v>10765</v>
      </c>
      <c r="C323" s="1" t="s">
        <v>5414</v>
      </c>
      <c r="D323" s="16">
        <v>2600</v>
      </c>
    </row>
    <row r="324" spans="1:4" ht="15">
      <c r="A324" s="19" t="s">
        <v>11725</v>
      </c>
      <c r="B324" s="19" t="s">
        <v>2116</v>
      </c>
      <c r="C324" s="1" t="s">
        <v>368</v>
      </c>
      <c r="D324" s="16">
        <v>3100</v>
      </c>
    </row>
    <row r="325" spans="1:4" ht="15">
      <c r="A325" s="19" t="s">
        <v>11725</v>
      </c>
      <c r="B325" s="19" t="s">
        <v>10766</v>
      </c>
      <c r="C325" s="1" t="s">
        <v>1167</v>
      </c>
      <c r="D325" s="16">
        <v>950</v>
      </c>
    </row>
    <row r="326" spans="1:4" ht="15">
      <c r="A326" s="19" t="s">
        <v>11725</v>
      </c>
      <c r="B326" s="606" t="s">
        <v>13022</v>
      </c>
      <c r="C326" s="607" t="s">
        <v>13082</v>
      </c>
      <c r="D326" s="16">
        <v>3240</v>
      </c>
    </row>
    <row r="327" spans="1:4" ht="15">
      <c r="A327" s="19" t="s">
        <v>11725</v>
      </c>
      <c r="B327" s="606" t="s">
        <v>2123</v>
      </c>
      <c r="C327" s="607" t="s">
        <v>2124</v>
      </c>
      <c r="D327" s="16">
        <v>4890</v>
      </c>
    </row>
    <row r="328" spans="1:4" ht="15">
      <c r="A328" s="19" t="s">
        <v>11725</v>
      </c>
      <c r="B328" s="19" t="s">
        <v>10767</v>
      </c>
      <c r="C328" s="1" t="s">
        <v>4414</v>
      </c>
      <c r="D328" s="16">
        <v>12950</v>
      </c>
    </row>
    <row r="329" spans="1:4" ht="15">
      <c r="A329" s="19" t="s">
        <v>11725</v>
      </c>
      <c r="B329" s="19" t="s">
        <v>10768</v>
      </c>
      <c r="C329" s="1" t="s">
        <v>382</v>
      </c>
      <c r="D329" s="16">
        <v>12950</v>
      </c>
    </row>
    <row r="330" spans="1:4" ht="15">
      <c r="A330" s="19" t="s">
        <v>11725</v>
      </c>
      <c r="B330" s="19" t="s">
        <v>10769</v>
      </c>
      <c r="C330" s="1" t="s">
        <v>386</v>
      </c>
      <c r="D330" s="16">
        <v>12950</v>
      </c>
    </row>
    <row r="331" spans="1:4" ht="15">
      <c r="A331" s="19" t="s">
        <v>11725</v>
      </c>
      <c r="B331" s="19" t="s">
        <v>10770</v>
      </c>
      <c r="C331" s="1" t="s">
        <v>10771</v>
      </c>
      <c r="D331" s="16">
        <v>12950</v>
      </c>
    </row>
    <row r="332" spans="1:4" ht="15">
      <c r="A332" s="19" t="s">
        <v>11725</v>
      </c>
      <c r="B332" s="608" t="s">
        <v>13023</v>
      </c>
      <c r="C332" s="609" t="s">
        <v>3767</v>
      </c>
      <c r="D332" s="16">
        <v>2520</v>
      </c>
    </row>
    <row r="333" spans="1:4" ht="15">
      <c r="A333" s="19" t="s">
        <v>11725</v>
      </c>
      <c r="B333" s="610" t="s">
        <v>13024</v>
      </c>
      <c r="C333" s="611" t="s">
        <v>13083</v>
      </c>
      <c r="D333" s="16">
        <v>2520</v>
      </c>
    </row>
    <row r="334" spans="1:4" ht="15">
      <c r="A334" s="19" t="s">
        <v>11725</v>
      </c>
      <c r="B334" s="612" t="s">
        <v>13025</v>
      </c>
      <c r="C334" s="613" t="s">
        <v>13084</v>
      </c>
      <c r="D334" s="16">
        <v>3240</v>
      </c>
    </row>
    <row r="335" spans="1:4" ht="15">
      <c r="A335" s="19" t="s">
        <v>11725</v>
      </c>
      <c r="B335" s="19" t="s">
        <v>10772</v>
      </c>
      <c r="C335" s="1" t="s">
        <v>10773</v>
      </c>
      <c r="D335" s="16">
        <v>2850</v>
      </c>
    </row>
    <row r="336" spans="1:4" ht="15">
      <c r="A336" s="19" t="s">
        <v>11725</v>
      </c>
      <c r="B336" s="19" t="s">
        <v>10774</v>
      </c>
      <c r="C336" s="1" t="s">
        <v>10775</v>
      </c>
      <c r="D336" s="16">
        <v>2850</v>
      </c>
    </row>
    <row r="337" spans="1:4" ht="15">
      <c r="A337" s="19" t="s">
        <v>11725</v>
      </c>
      <c r="B337" s="19" t="s">
        <v>10776</v>
      </c>
      <c r="C337" s="1" t="s">
        <v>10777</v>
      </c>
      <c r="D337" s="16">
        <v>2850</v>
      </c>
    </row>
    <row r="338" spans="1:4" ht="15">
      <c r="A338" s="19" t="s">
        <v>11725</v>
      </c>
      <c r="B338" s="19" t="s">
        <v>10778</v>
      </c>
      <c r="C338" s="1" t="s">
        <v>10779</v>
      </c>
      <c r="D338" s="16">
        <v>2850</v>
      </c>
    </row>
    <row r="339" spans="1:4" ht="15">
      <c r="A339" s="19" t="s">
        <v>11725</v>
      </c>
      <c r="B339" s="614" t="s">
        <v>13026</v>
      </c>
      <c r="C339" s="615" t="s">
        <v>13085</v>
      </c>
      <c r="D339" s="16">
        <v>5760</v>
      </c>
    </row>
    <row r="340" spans="1:4" ht="15">
      <c r="A340" s="19" t="s">
        <v>11725</v>
      </c>
      <c r="B340" s="616" t="s">
        <v>13027</v>
      </c>
      <c r="C340" s="617" t="s">
        <v>13086</v>
      </c>
      <c r="D340" s="16">
        <v>5760</v>
      </c>
    </row>
    <row r="341" spans="1:4" ht="15">
      <c r="A341" s="19" t="s">
        <v>11725</v>
      </c>
      <c r="B341" s="618" t="s">
        <v>13028</v>
      </c>
      <c r="C341" s="619" t="s">
        <v>13087</v>
      </c>
      <c r="D341" s="16">
        <v>5760</v>
      </c>
    </row>
    <row r="342" spans="1:4" ht="15">
      <c r="A342" s="19" t="s">
        <v>11725</v>
      </c>
      <c r="B342" s="620" t="s">
        <v>13029</v>
      </c>
      <c r="C342" s="621" t="s">
        <v>13088</v>
      </c>
      <c r="D342" s="16">
        <v>5760</v>
      </c>
    </row>
    <row r="343" spans="1:4" ht="15">
      <c r="A343" s="19" t="s">
        <v>11725</v>
      </c>
      <c r="B343" s="622" t="s">
        <v>13030</v>
      </c>
      <c r="C343" s="623" t="s">
        <v>13089</v>
      </c>
      <c r="D343" s="16">
        <v>2520</v>
      </c>
    </row>
    <row r="344" spans="1:4" ht="15">
      <c r="A344" s="19" t="s">
        <v>11725</v>
      </c>
      <c r="B344" s="624" t="s">
        <v>13031</v>
      </c>
      <c r="C344" s="625" t="s">
        <v>13090</v>
      </c>
      <c r="D344" s="16">
        <v>2520</v>
      </c>
    </row>
    <row r="345" spans="1:4" ht="15">
      <c r="A345" s="19" t="s">
        <v>11725</v>
      </c>
      <c r="B345" s="626" t="s">
        <v>13032</v>
      </c>
      <c r="C345" s="627" t="s">
        <v>13091</v>
      </c>
      <c r="D345" s="16">
        <v>2520</v>
      </c>
    </row>
    <row r="346" spans="1:4" ht="15">
      <c r="A346" s="19" t="s">
        <v>11725</v>
      </c>
      <c r="B346" s="19" t="s">
        <v>424</v>
      </c>
      <c r="C346" s="1" t="s">
        <v>426</v>
      </c>
      <c r="D346" s="16">
        <v>2600</v>
      </c>
    </row>
    <row r="347" spans="1:4" ht="15">
      <c r="A347" s="19" t="s">
        <v>11725</v>
      </c>
      <c r="B347" s="19" t="s">
        <v>4426</v>
      </c>
      <c r="C347" s="1" t="s">
        <v>4427</v>
      </c>
      <c r="D347" s="16">
        <v>2600</v>
      </c>
    </row>
    <row r="348" spans="1:4" ht="15">
      <c r="A348" s="19" t="s">
        <v>11725</v>
      </c>
      <c r="B348" s="19" t="s">
        <v>10780</v>
      </c>
      <c r="C348" s="1" t="s">
        <v>10781</v>
      </c>
      <c r="D348" s="16">
        <v>2600</v>
      </c>
    </row>
    <row r="349" spans="1:4" ht="15">
      <c r="A349" s="19" t="s">
        <v>11725</v>
      </c>
      <c r="B349" s="19" t="s">
        <v>10782</v>
      </c>
      <c r="C349" s="1" t="s">
        <v>10783</v>
      </c>
      <c r="D349" s="16">
        <v>2600</v>
      </c>
    </row>
    <row r="350" spans="1:4" ht="15">
      <c r="A350" s="19" t="s">
        <v>11725</v>
      </c>
      <c r="B350" s="19" t="s">
        <v>1350</v>
      </c>
      <c r="C350" s="1" t="s">
        <v>1351</v>
      </c>
      <c r="D350" s="16">
        <v>2600</v>
      </c>
    </row>
    <row r="351" spans="1:4" ht="15">
      <c r="A351" s="19" t="s">
        <v>11725</v>
      </c>
      <c r="B351" s="19" t="s">
        <v>434</v>
      </c>
      <c r="C351" s="1" t="s">
        <v>435</v>
      </c>
      <c r="D351" s="16">
        <v>2600</v>
      </c>
    </row>
    <row r="352" spans="1:4" ht="15">
      <c r="A352" s="19" t="s">
        <v>11725</v>
      </c>
      <c r="B352" s="19" t="s">
        <v>9349</v>
      </c>
      <c r="C352" s="1" t="s">
        <v>3615</v>
      </c>
      <c r="D352" s="16">
        <v>1800</v>
      </c>
    </row>
    <row r="353" spans="1:4" ht="15">
      <c r="A353" s="19" t="s">
        <v>11725</v>
      </c>
      <c r="B353" s="19" t="s">
        <v>10784</v>
      </c>
      <c r="C353" s="1" t="s">
        <v>10785</v>
      </c>
      <c r="D353" s="16">
        <v>4800</v>
      </c>
    </row>
    <row r="354" spans="1:4" ht="15">
      <c r="A354" s="19" t="s">
        <v>11725</v>
      </c>
      <c r="B354" s="19" t="s">
        <v>4911</v>
      </c>
      <c r="C354" s="1" t="s">
        <v>4912</v>
      </c>
      <c r="D354" s="16">
        <v>2600</v>
      </c>
    </row>
    <row r="355" spans="1:4" ht="15">
      <c r="A355" s="19" t="s">
        <v>11725</v>
      </c>
      <c r="B355" s="19" t="s">
        <v>4915</v>
      </c>
      <c r="C355" s="1" t="s">
        <v>4916</v>
      </c>
      <c r="D355" s="16">
        <v>1400</v>
      </c>
    </row>
    <row r="356" spans="1:4" ht="15">
      <c r="A356" s="19" t="s">
        <v>11725</v>
      </c>
      <c r="B356" s="19" t="s">
        <v>4917</v>
      </c>
      <c r="C356" s="1" t="s">
        <v>4918</v>
      </c>
      <c r="D356" s="16">
        <v>1800</v>
      </c>
    </row>
    <row r="357" spans="1:4" ht="15">
      <c r="A357" s="19" t="s">
        <v>11725</v>
      </c>
      <c r="B357" s="19" t="s">
        <v>10786</v>
      </c>
      <c r="C357" s="1" t="s">
        <v>10787</v>
      </c>
      <c r="D357" s="16">
        <v>2600</v>
      </c>
    </row>
    <row r="358" spans="1:4" ht="15">
      <c r="A358" s="19" t="s">
        <v>11725</v>
      </c>
      <c r="B358" s="19" t="s">
        <v>6915</v>
      </c>
      <c r="C358" s="1" t="s">
        <v>2083</v>
      </c>
      <c r="D358" s="16">
        <v>21100</v>
      </c>
    </row>
    <row r="359" spans="1:4" ht="15">
      <c r="A359" s="19" t="s">
        <v>11725</v>
      </c>
      <c r="B359" s="19" t="s">
        <v>10320</v>
      </c>
      <c r="C359" s="1" t="s">
        <v>5776</v>
      </c>
      <c r="D359" s="16">
        <v>3100</v>
      </c>
    </row>
    <row r="360" spans="1:4" ht="15">
      <c r="A360" s="19" t="s">
        <v>11725</v>
      </c>
      <c r="B360" s="19" t="s">
        <v>2174</v>
      </c>
      <c r="C360" s="1" t="s">
        <v>2175</v>
      </c>
      <c r="D360" s="16">
        <v>2400</v>
      </c>
    </row>
    <row r="361" spans="1:4" ht="15">
      <c r="A361" s="19" t="s">
        <v>11725</v>
      </c>
      <c r="B361" s="19" t="s">
        <v>10788</v>
      </c>
      <c r="C361" s="1" t="s">
        <v>10789</v>
      </c>
      <c r="D361" s="16">
        <v>1200</v>
      </c>
    </row>
    <row r="362" spans="1:4" ht="15">
      <c r="A362" s="19" t="s">
        <v>11725</v>
      </c>
      <c r="B362" s="19" t="s">
        <v>10790</v>
      </c>
      <c r="C362" s="1" t="s">
        <v>10791</v>
      </c>
      <c r="D362" s="16">
        <v>3100</v>
      </c>
    </row>
    <row r="363" spans="1:4" ht="15">
      <c r="A363" s="19" t="s">
        <v>11725</v>
      </c>
      <c r="B363" s="19" t="s">
        <v>10792</v>
      </c>
      <c r="C363" s="1" t="s">
        <v>10793</v>
      </c>
      <c r="D363" s="16">
        <v>3100</v>
      </c>
    </row>
    <row r="364" spans="1:4" ht="15">
      <c r="A364" s="19" t="s">
        <v>11725</v>
      </c>
      <c r="B364" s="19" t="s">
        <v>10794</v>
      </c>
      <c r="C364" s="1" t="s">
        <v>10795</v>
      </c>
      <c r="D364" s="16">
        <v>7200</v>
      </c>
    </row>
    <row r="365" spans="1:4" ht="15">
      <c r="A365" s="19" t="s">
        <v>11725</v>
      </c>
      <c r="B365" s="19" t="s">
        <v>10323</v>
      </c>
      <c r="C365" s="1" t="s">
        <v>2181</v>
      </c>
      <c r="D365" s="16">
        <v>6200</v>
      </c>
    </row>
    <row r="366" spans="1:4" ht="15">
      <c r="A366" s="19" t="s">
        <v>11725</v>
      </c>
      <c r="B366" s="19" t="s">
        <v>10796</v>
      </c>
      <c r="C366" s="1" t="s">
        <v>9375</v>
      </c>
      <c r="D366" s="16">
        <v>3100</v>
      </c>
    </row>
    <row r="367" spans="1:4" ht="15">
      <c r="A367" s="19" t="s">
        <v>11725</v>
      </c>
      <c r="B367" s="19" t="s">
        <v>2968</v>
      </c>
      <c r="C367" s="1" t="s">
        <v>2969</v>
      </c>
      <c r="D367" s="16">
        <v>3600</v>
      </c>
    </row>
    <row r="368" spans="1:4" ht="15">
      <c r="A368" s="19" t="s">
        <v>11725</v>
      </c>
      <c r="B368" s="19" t="s">
        <v>10797</v>
      </c>
      <c r="C368" s="1" t="s">
        <v>9377</v>
      </c>
      <c r="D368" s="16">
        <v>4650</v>
      </c>
    </row>
    <row r="369" spans="1:4" ht="15">
      <c r="A369" s="19" t="s">
        <v>11725</v>
      </c>
      <c r="B369" s="19" t="s">
        <v>10798</v>
      </c>
      <c r="C369" s="1" t="s">
        <v>2977</v>
      </c>
      <c r="D369" s="16">
        <v>4650</v>
      </c>
    </row>
    <row r="370" spans="1:4" ht="15">
      <c r="A370" s="19" t="s">
        <v>11725</v>
      </c>
      <c r="B370" s="19" t="s">
        <v>10799</v>
      </c>
      <c r="C370" s="1" t="s">
        <v>3637</v>
      </c>
      <c r="D370" s="16">
        <v>3600</v>
      </c>
    </row>
    <row r="371" spans="1:4" ht="15">
      <c r="A371" s="19" t="s">
        <v>11725</v>
      </c>
      <c r="B371" s="19" t="s">
        <v>10800</v>
      </c>
      <c r="C371" s="1" t="s">
        <v>4929</v>
      </c>
      <c r="D371" s="16">
        <v>4800</v>
      </c>
    </row>
    <row r="372" spans="1:4" ht="15">
      <c r="A372" s="19" t="s">
        <v>11725</v>
      </c>
      <c r="B372" s="19" t="s">
        <v>10801</v>
      </c>
      <c r="C372" s="1" t="s">
        <v>4764</v>
      </c>
      <c r="D372" s="16">
        <v>3100</v>
      </c>
    </row>
    <row r="373" spans="1:4" ht="15">
      <c r="A373" s="19" t="s">
        <v>11725</v>
      </c>
      <c r="B373" s="19" t="s">
        <v>2196</v>
      </c>
      <c r="C373" s="1" t="s">
        <v>2197</v>
      </c>
      <c r="D373" s="16">
        <v>3100</v>
      </c>
    </row>
    <row r="374" spans="1:4" ht="15">
      <c r="A374" s="19" t="s">
        <v>11725</v>
      </c>
      <c r="B374" s="19" t="s">
        <v>10802</v>
      </c>
      <c r="C374" s="1" t="s">
        <v>4931</v>
      </c>
      <c r="D374" s="16">
        <v>3100</v>
      </c>
    </row>
    <row r="375" spans="1:4" ht="15">
      <c r="A375" s="19" t="s">
        <v>11725</v>
      </c>
      <c r="B375" s="19" t="s">
        <v>10803</v>
      </c>
      <c r="C375" s="1" t="s">
        <v>10804</v>
      </c>
      <c r="D375" s="16">
        <v>2400</v>
      </c>
    </row>
    <row r="376" spans="1:4" ht="15">
      <c r="A376" s="19" t="s">
        <v>11725</v>
      </c>
      <c r="B376" s="19" t="s">
        <v>10805</v>
      </c>
      <c r="C376" s="1" t="s">
        <v>5797</v>
      </c>
      <c r="D376" s="16">
        <v>4650</v>
      </c>
    </row>
    <row r="377" spans="1:4" ht="15">
      <c r="A377" s="19" t="s">
        <v>11725</v>
      </c>
      <c r="B377" s="19" t="s">
        <v>10806</v>
      </c>
      <c r="C377" s="1" t="s">
        <v>3649</v>
      </c>
      <c r="D377" s="16">
        <v>3100</v>
      </c>
    </row>
    <row r="378" spans="1:4" ht="15">
      <c r="A378" s="19" t="s">
        <v>11725</v>
      </c>
      <c r="B378" s="19" t="s">
        <v>10807</v>
      </c>
      <c r="C378" s="1" t="s">
        <v>9387</v>
      </c>
      <c r="D378" s="16">
        <v>2400</v>
      </c>
    </row>
    <row r="379" spans="1:4" ht="15">
      <c r="A379" s="19" t="s">
        <v>11725</v>
      </c>
      <c r="B379" s="19" t="s">
        <v>10808</v>
      </c>
      <c r="C379" s="1" t="s">
        <v>10809</v>
      </c>
      <c r="D379" s="16">
        <v>950</v>
      </c>
    </row>
    <row r="380" spans="1:4" ht="15">
      <c r="A380" s="19" t="s">
        <v>11725</v>
      </c>
      <c r="B380" s="19" t="s">
        <v>2211</v>
      </c>
      <c r="C380" s="1" t="s">
        <v>1029</v>
      </c>
      <c r="D380" s="16">
        <v>2600</v>
      </c>
    </row>
    <row r="381" spans="1:4" ht="15">
      <c r="A381" s="19" t="s">
        <v>11725</v>
      </c>
      <c r="B381" s="19" t="s">
        <v>10810</v>
      </c>
      <c r="C381" s="1" t="s">
        <v>10811</v>
      </c>
      <c r="D381" s="16">
        <v>2600</v>
      </c>
    </row>
    <row r="382" spans="1:4" ht="15">
      <c r="A382" s="19" t="s">
        <v>11725</v>
      </c>
      <c r="B382" s="628" t="s">
        <v>2212</v>
      </c>
      <c r="C382" s="629" t="s">
        <v>2213</v>
      </c>
      <c r="D382" s="16">
        <v>2600</v>
      </c>
    </row>
    <row r="383" spans="1:4" ht="15">
      <c r="A383" s="19" t="s">
        <v>11725</v>
      </c>
      <c r="B383" s="19" t="s">
        <v>10812</v>
      </c>
      <c r="C383" s="1" t="s">
        <v>10813</v>
      </c>
      <c r="D383" s="16">
        <v>950</v>
      </c>
    </row>
    <row r="384" spans="1:4" ht="15">
      <c r="A384" s="19" t="s">
        <v>11725</v>
      </c>
      <c r="B384" s="19" t="s">
        <v>2990</v>
      </c>
      <c r="C384" s="1" t="s">
        <v>2991</v>
      </c>
      <c r="D384" s="16">
        <v>2600</v>
      </c>
    </row>
    <row r="385" spans="1:4" ht="15">
      <c r="A385" s="19" t="s">
        <v>11725</v>
      </c>
      <c r="B385" s="19" t="s">
        <v>3697</v>
      </c>
      <c r="C385" s="1" t="s">
        <v>3698</v>
      </c>
      <c r="D385" s="16">
        <v>2600</v>
      </c>
    </row>
    <row r="386" spans="1:4" ht="15">
      <c r="A386" s="19" t="s">
        <v>11725</v>
      </c>
      <c r="B386" s="19" t="s">
        <v>3699</v>
      </c>
      <c r="C386" s="1" t="s">
        <v>3700</v>
      </c>
      <c r="D386" s="16">
        <v>2600</v>
      </c>
    </row>
    <row r="387" spans="1:4" ht="15">
      <c r="A387" s="19" t="s">
        <v>11725</v>
      </c>
      <c r="B387" s="19" t="s">
        <v>10814</v>
      </c>
      <c r="C387" s="1" t="s">
        <v>10815</v>
      </c>
      <c r="D387" s="16">
        <v>2600</v>
      </c>
    </row>
    <row r="388" spans="1:4" ht="15">
      <c r="A388" s="19" t="s">
        <v>11725</v>
      </c>
      <c r="B388" s="19" t="s">
        <v>10816</v>
      </c>
      <c r="C388" s="1" t="s">
        <v>10817</v>
      </c>
      <c r="D388" s="16">
        <v>2600</v>
      </c>
    </row>
    <row r="389" spans="1:4" ht="15">
      <c r="A389" s="19" t="s">
        <v>11725</v>
      </c>
      <c r="B389" s="19" t="s">
        <v>10818</v>
      </c>
      <c r="C389" s="1" t="s">
        <v>10819</v>
      </c>
      <c r="D389" s="16">
        <v>950</v>
      </c>
    </row>
    <row r="390" spans="1:4" ht="15">
      <c r="A390" s="19" t="s">
        <v>11725</v>
      </c>
      <c r="B390" s="19" t="s">
        <v>10820</v>
      </c>
      <c r="C390" s="1" t="s">
        <v>10821</v>
      </c>
      <c r="D390" s="16">
        <v>950</v>
      </c>
    </row>
    <row r="391" spans="1:4" ht="15">
      <c r="A391" s="19" t="s">
        <v>11725</v>
      </c>
      <c r="B391" s="630" t="s">
        <v>13033</v>
      </c>
      <c r="C391" s="631" t="s">
        <v>13092</v>
      </c>
      <c r="D391" s="16">
        <v>2640</v>
      </c>
    </row>
    <row r="392" spans="1:4" ht="15">
      <c r="A392" s="19" t="s">
        <v>11725</v>
      </c>
      <c r="B392" s="632" t="s">
        <v>13034</v>
      </c>
      <c r="C392" s="633" t="s">
        <v>13093</v>
      </c>
      <c r="D392" s="16">
        <v>2640</v>
      </c>
    </row>
    <row r="393" spans="1:4" ht="15">
      <c r="A393" s="19" t="s">
        <v>11725</v>
      </c>
      <c r="B393" s="19" t="s">
        <v>10822</v>
      </c>
      <c r="C393" s="1" t="s">
        <v>10823</v>
      </c>
      <c r="D393" s="16">
        <v>950</v>
      </c>
    </row>
    <row r="394" spans="1:4" ht="15">
      <c r="A394" s="19" t="s">
        <v>11725</v>
      </c>
      <c r="B394" s="19" t="s">
        <v>10824</v>
      </c>
      <c r="C394" s="1" t="s">
        <v>10825</v>
      </c>
      <c r="D394" s="16">
        <v>960</v>
      </c>
    </row>
    <row r="395" spans="1:4" ht="15">
      <c r="A395" s="19" t="s">
        <v>11725</v>
      </c>
      <c r="B395" s="19" t="s">
        <v>10826</v>
      </c>
      <c r="C395" s="1" t="s">
        <v>10827</v>
      </c>
      <c r="D395" s="16">
        <v>4800</v>
      </c>
    </row>
    <row r="396" spans="1:4" ht="15">
      <c r="A396" s="19" t="s">
        <v>11725</v>
      </c>
      <c r="B396" s="19" t="s">
        <v>10828</v>
      </c>
      <c r="C396" s="1" t="s">
        <v>2558</v>
      </c>
      <c r="D396" s="16">
        <v>3100</v>
      </c>
    </row>
    <row r="397" spans="1:4" ht="15">
      <c r="A397" s="19" t="s">
        <v>11725</v>
      </c>
      <c r="B397" s="634" t="s">
        <v>13035</v>
      </c>
      <c r="C397" s="635" t="s">
        <v>1929</v>
      </c>
      <c r="D397" s="16">
        <v>7200</v>
      </c>
    </row>
    <row r="398" spans="1:4" ht="15">
      <c r="A398" s="19" t="s">
        <v>11725</v>
      </c>
      <c r="B398" s="19" t="s">
        <v>10829</v>
      </c>
      <c r="C398" s="1" t="s">
        <v>1929</v>
      </c>
      <c r="D398" s="16">
        <v>6200</v>
      </c>
    </row>
    <row r="399" spans="1:4" ht="15">
      <c r="A399" s="19" t="s">
        <v>11725</v>
      </c>
      <c r="B399" s="19" t="s">
        <v>10830</v>
      </c>
      <c r="C399" s="1" t="s">
        <v>10831</v>
      </c>
      <c r="D399" s="16">
        <v>7200</v>
      </c>
    </row>
    <row r="400" spans="1:4" ht="15">
      <c r="A400" s="19" t="s">
        <v>11725</v>
      </c>
      <c r="B400" s="19" t="s">
        <v>10832</v>
      </c>
      <c r="C400" s="1" t="s">
        <v>10833</v>
      </c>
      <c r="D400" s="16">
        <v>6200</v>
      </c>
    </row>
    <row r="401" spans="1:4" ht="15">
      <c r="A401" s="19" t="s">
        <v>11725</v>
      </c>
      <c r="B401" s="19" t="s">
        <v>10834</v>
      </c>
      <c r="C401" s="1" t="s">
        <v>10835</v>
      </c>
      <c r="D401" s="16">
        <v>6000</v>
      </c>
    </row>
    <row r="402" spans="1:4" ht="15">
      <c r="A402" s="19" t="s">
        <v>11725</v>
      </c>
      <c r="B402" s="19" t="s">
        <v>10836</v>
      </c>
      <c r="C402" s="1" t="s">
        <v>1933</v>
      </c>
      <c r="D402" s="16">
        <v>3100</v>
      </c>
    </row>
    <row r="403" spans="1:4" ht="15">
      <c r="A403" s="19" t="s">
        <v>11725</v>
      </c>
      <c r="B403" s="19" t="s">
        <v>10837</v>
      </c>
      <c r="C403" s="1" t="s">
        <v>468</v>
      </c>
      <c r="D403" s="16">
        <v>6200</v>
      </c>
    </row>
    <row r="404" spans="1:4" ht="15">
      <c r="A404" s="19" t="s">
        <v>11725</v>
      </c>
      <c r="B404" s="19" t="s">
        <v>10838</v>
      </c>
      <c r="C404" s="1" t="s">
        <v>10839</v>
      </c>
      <c r="D404" s="16">
        <v>4800</v>
      </c>
    </row>
    <row r="405" spans="1:4" ht="15">
      <c r="A405" s="19" t="s">
        <v>11725</v>
      </c>
      <c r="B405" s="19" t="s">
        <v>10840</v>
      </c>
      <c r="C405" s="1" t="s">
        <v>10841</v>
      </c>
      <c r="D405" s="16">
        <v>2400</v>
      </c>
    </row>
    <row r="406" spans="1:4" ht="15">
      <c r="A406" s="19" t="s">
        <v>11725</v>
      </c>
      <c r="B406" s="19" t="s">
        <v>9979</v>
      </c>
      <c r="C406" s="1" t="s">
        <v>9980</v>
      </c>
      <c r="D406" s="16">
        <v>6200</v>
      </c>
    </row>
    <row r="407" spans="1:4" ht="15">
      <c r="A407" s="19" t="s">
        <v>11725</v>
      </c>
      <c r="B407" s="636" t="s">
        <v>13036</v>
      </c>
      <c r="C407" s="637" t="s">
        <v>13094</v>
      </c>
      <c r="D407" s="16">
        <v>7200</v>
      </c>
    </row>
    <row r="408" spans="1:4" ht="15">
      <c r="A408" s="19" t="s">
        <v>11725</v>
      </c>
      <c r="B408" s="19" t="s">
        <v>10842</v>
      </c>
      <c r="C408" s="1" t="s">
        <v>10843</v>
      </c>
      <c r="D408" s="16">
        <v>3100</v>
      </c>
    </row>
    <row r="409" spans="1:4" ht="15">
      <c r="A409" s="19" t="s">
        <v>11725</v>
      </c>
      <c r="B409" s="19" t="s">
        <v>10844</v>
      </c>
      <c r="C409" s="1" t="s">
        <v>10845</v>
      </c>
      <c r="D409" s="16">
        <v>6200</v>
      </c>
    </row>
    <row r="410" spans="1:4" ht="30">
      <c r="A410" s="19" t="s">
        <v>11725</v>
      </c>
      <c r="B410" s="19" t="s">
        <v>1357</v>
      </c>
      <c r="C410" s="1" t="s">
        <v>1358</v>
      </c>
      <c r="D410" s="16">
        <v>3100</v>
      </c>
    </row>
    <row r="411" spans="1:4" ht="15">
      <c r="A411" s="19" t="s">
        <v>11725</v>
      </c>
      <c r="B411" s="19" t="s">
        <v>475</v>
      </c>
      <c r="C411" s="1" t="s">
        <v>476</v>
      </c>
      <c r="D411" s="16">
        <v>2600</v>
      </c>
    </row>
    <row r="412" spans="1:4" ht="15">
      <c r="A412" s="19" t="s">
        <v>11725</v>
      </c>
      <c r="B412" s="19" t="s">
        <v>10846</v>
      </c>
      <c r="C412" s="1" t="s">
        <v>10847</v>
      </c>
      <c r="D412" s="16">
        <v>2600</v>
      </c>
    </row>
    <row r="413" spans="1:4" ht="15">
      <c r="A413" s="19" t="s">
        <v>11725</v>
      </c>
      <c r="B413" s="19" t="s">
        <v>2235</v>
      </c>
      <c r="C413" s="1" t="s">
        <v>2236</v>
      </c>
      <c r="D413" s="16">
        <v>2600</v>
      </c>
    </row>
    <row r="414" spans="1:4" ht="15">
      <c r="A414" s="19" t="s">
        <v>11725</v>
      </c>
      <c r="B414" s="19" t="s">
        <v>1361</v>
      </c>
      <c r="C414" s="1" t="s">
        <v>1362</v>
      </c>
      <c r="D414" s="16">
        <v>2600</v>
      </c>
    </row>
    <row r="415" spans="1:4" ht="15">
      <c r="A415" s="19" t="s">
        <v>11725</v>
      </c>
      <c r="B415" s="19" t="s">
        <v>1363</v>
      </c>
      <c r="C415" s="1" t="s">
        <v>1364</v>
      </c>
      <c r="D415" s="16">
        <v>2600</v>
      </c>
    </row>
    <row r="416" spans="1:4" ht="15">
      <c r="A416" s="19" t="s">
        <v>11725</v>
      </c>
      <c r="B416" s="19" t="s">
        <v>477</v>
      </c>
      <c r="C416" s="1" t="s">
        <v>478</v>
      </c>
      <c r="D416" s="16">
        <v>2600</v>
      </c>
    </row>
    <row r="417" spans="1:4" ht="15">
      <c r="A417" s="19" t="s">
        <v>11725</v>
      </c>
      <c r="B417" s="19" t="s">
        <v>1365</v>
      </c>
      <c r="C417" s="1" t="s">
        <v>1366</v>
      </c>
      <c r="D417" s="16">
        <v>2600</v>
      </c>
    </row>
    <row r="418" spans="1:4" ht="15">
      <c r="A418" s="19" t="s">
        <v>11725</v>
      </c>
      <c r="B418" s="19" t="s">
        <v>10848</v>
      </c>
      <c r="C418" s="1" t="s">
        <v>10849</v>
      </c>
      <c r="D418" s="16">
        <v>2600</v>
      </c>
    </row>
    <row r="419" spans="1:4" ht="15">
      <c r="A419" s="19" t="s">
        <v>11725</v>
      </c>
      <c r="B419" s="19" t="s">
        <v>10850</v>
      </c>
      <c r="C419" s="1" t="s">
        <v>10851</v>
      </c>
      <c r="D419" s="16">
        <v>3650</v>
      </c>
    </row>
    <row r="420" spans="1:4" ht="15">
      <c r="A420" s="19" t="s">
        <v>11725</v>
      </c>
      <c r="B420" s="19" t="s">
        <v>10852</v>
      </c>
      <c r="C420" s="1" t="s">
        <v>10853</v>
      </c>
      <c r="D420" s="16">
        <v>4850</v>
      </c>
    </row>
    <row r="421" spans="1:4" ht="15">
      <c r="A421" s="19" t="s">
        <v>11725</v>
      </c>
      <c r="B421" s="19" t="s">
        <v>10854</v>
      </c>
      <c r="C421" s="1" t="s">
        <v>10855</v>
      </c>
      <c r="D421" s="16">
        <v>7650</v>
      </c>
    </row>
    <row r="422" spans="1:4" ht="15">
      <c r="A422" s="19" t="s">
        <v>11725</v>
      </c>
      <c r="B422" s="19" t="s">
        <v>3012</v>
      </c>
      <c r="C422" s="1" t="s">
        <v>3013</v>
      </c>
      <c r="D422" s="16">
        <v>2600</v>
      </c>
    </row>
    <row r="423" spans="1:4" ht="30">
      <c r="A423" s="19" t="s">
        <v>11725</v>
      </c>
      <c r="B423" s="19" t="s">
        <v>2243</v>
      </c>
      <c r="C423" s="1" t="s">
        <v>2244</v>
      </c>
      <c r="D423" s="16">
        <v>2600</v>
      </c>
    </row>
    <row r="424" spans="1:4" ht="15">
      <c r="A424" s="19" t="s">
        <v>11725</v>
      </c>
      <c r="B424" s="19" t="s">
        <v>487</v>
      </c>
      <c r="C424" s="1" t="s">
        <v>488</v>
      </c>
      <c r="D424" s="16">
        <v>2600</v>
      </c>
    </row>
    <row r="425" spans="1:4" ht="15">
      <c r="A425" s="19" t="s">
        <v>11725</v>
      </c>
      <c r="B425" s="19" t="s">
        <v>489</v>
      </c>
      <c r="C425" s="1" t="s">
        <v>490</v>
      </c>
      <c r="D425" s="16">
        <v>2600</v>
      </c>
    </row>
    <row r="426" spans="1:4" ht="30">
      <c r="A426" s="19" t="s">
        <v>11725</v>
      </c>
      <c r="B426" s="19" t="s">
        <v>9428</v>
      </c>
      <c r="C426" s="1" t="s">
        <v>9429</v>
      </c>
      <c r="D426" s="16">
        <v>1800</v>
      </c>
    </row>
    <row r="427" spans="1:4" ht="15">
      <c r="A427" s="19" t="s">
        <v>11725</v>
      </c>
      <c r="B427" s="19" t="s">
        <v>9430</v>
      </c>
      <c r="C427" s="1" t="s">
        <v>9431</v>
      </c>
      <c r="D427" s="16">
        <v>1800</v>
      </c>
    </row>
    <row r="428" spans="1:4" ht="15">
      <c r="A428" s="19" t="s">
        <v>11725</v>
      </c>
      <c r="B428" s="19" t="s">
        <v>9432</v>
      </c>
      <c r="C428" s="1" t="s">
        <v>9433</v>
      </c>
      <c r="D428" s="16">
        <v>1800</v>
      </c>
    </row>
    <row r="429" spans="1:4" ht="15">
      <c r="A429" s="19" t="s">
        <v>11725</v>
      </c>
      <c r="B429" s="19" t="s">
        <v>3742</v>
      </c>
      <c r="C429" s="1" t="s">
        <v>3743</v>
      </c>
      <c r="D429" s="16">
        <v>2600</v>
      </c>
    </row>
    <row r="430" spans="1:4" ht="15">
      <c r="A430" s="19" t="s">
        <v>11725</v>
      </c>
      <c r="B430" s="19" t="s">
        <v>497</v>
      </c>
      <c r="C430" s="1" t="s">
        <v>479</v>
      </c>
      <c r="D430" s="16">
        <v>2600</v>
      </c>
    </row>
    <row r="431" spans="1:4" ht="15">
      <c r="A431" s="19" t="s">
        <v>11725</v>
      </c>
      <c r="B431" s="638" t="s">
        <v>10856</v>
      </c>
      <c r="C431" s="639" t="s">
        <v>13095</v>
      </c>
      <c r="D431" s="16">
        <v>2600</v>
      </c>
    </row>
    <row r="432" spans="1:4" ht="15">
      <c r="A432" s="19" t="s">
        <v>11725</v>
      </c>
      <c r="B432" s="19" t="s">
        <v>10857</v>
      </c>
      <c r="C432" s="1" t="s">
        <v>10858</v>
      </c>
      <c r="D432" s="16">
        <v>3600</v>
      </c>
    </row>
    <row r="433" spans="1:4" ht="15">
      <c r="A433" s="19" t="s">
        <v>11725</v>
      </c>
      <c r="B433" s="640" t="s">
        <v>13037</v>
      </c>
      <c r="C433" s="641" t="s">
        <v>13096</v>
      </c>
      <c r="D433" s="16">
        <v>3600</v>
      </c>
    </row>
    <row r="434" spans="1:4" ht="15">
      <c r="A434" s="19" t="s">
        <v>11725</v>
      </c>
      <c r="B434" s="19" t="s">
        <v>10859</v>
      </c>
      <c r="C434" s="1" t="s">
        <v>10860</v>
      </c>
      <c r="D434" s="16">
        <v>3600</v>
      </c>
    </row>
    <row r="435" spans="1:4" ht="15">
      <c r="A435" s="19" t="s">
        <v>11725</v>
      </c>
      <c r="B435" s="19" t="s">
        <v>10861</v>
      </c>
      <c r="C435" s="1" t="s">
        <v>10862</v>
      </c>
      <c r="D435" s="16">
        <v>2150</v>
      </c>
    </row>
    <row r="436" spans="1:4" ht="15">
      <c r="A436" s="19" t="s">
        <v>11725</v>
      </c>
      <c r="B436" s="19" t="s">
        <v>10863</v>
      </c>
      <c r="C436" s="1" t="s">
        <v>11995</v>
      </c>
      <c r="D436" s="16">
        <v>3300</v>
      </c>
    </row>
    <row r="437" spans="1:4" ht="15">
      <c r="A437" s="19" t="s">
        <v>11725</v>
      </c>
      <c r="B437" s="642" t="s">
        <v>13038</v>
      </c>
      <c r="C437" s="643" t="s">
        <v>13097</v>
      </c>
      <c r="D437" s="16">
        <v>2600</v>
      </c>
    </row>
    <row r="438" spans="1:4" ht="15">
      <c r="A438" s="19" t="s">
        <v>11725</v>
      </c>
      <c r="B438" s="644" t="s">
        <v>3746</v>
      </c>
      <c r="C438" s="645" t="s">
        <v>3748</v>
      </c>
      <c r="D438" s="16">
        <v>28800</v>
      </c>
    </row>
    <row r="439" spans="1:4" ht="15">
      <c r="A439" s="19" t="s">
        <v>11725</v>
      </c>
      <c r="B439" s="646" t="s">
        <v>5891</v>
      </c>
      <c r="C439" s="647" t="s">
        <v>5892</v>
      </c>
      <c r="D439" s="16">
        <v>4800</v>
      </c>
    </row>
    <row r="440" spans="1:4" ht="15">
      <c r="A440" s="19" t="s">
        <v>11725</v>
      </c>
      <c r="B440" s="19" t="s">
        <v>1381</v>
      </c>
      <c r="C440" s="1" t="s">
        <v>1382</v>
      </c>
      <c r="D440" s="16">
        <v>4800</v>
      </c>
    </row>
    <row r="441" spans="1:4" ht="15">
      <c r="A441" s="19" t="s">
        <v>11725</v>
      </c>
      <c r="B441" s="19" t="s">
        <v>10864</v>
      </c>
      <c r="C441" s="1" t="s">
        <v>8171</v>
      </c>
      <c r="D441" s="16">
        <v>4800</v>
      </c>
    </row>
    <row r="442" spans="1:4" ht="15">
      <c r="A442" s="19" t="s">
        <v>11725</v>
      </c>
      <c r="B442" s="19" t="s">
        <v>10865</v>
      </c>
      <c r="C442" s="1" t="s">
        <v>5910</v>
      </c>
      <c r="D442" s="16">
        <v>3100</v>
      </c>
    </row>
    <row r="443" spans="1:4" ht="15">
      <c r="A443" s="19" t="s">
        <v>11725</v>
      </c>
      <c r="B443" s="19" t="s">
        <v>10866</v>
      </c>
      <c r="C443" s="1" t="s">
        <v>5900</v>
      </c>
      <c r="D443" s="16">
        <v>3100</v>
      </c>
    </row>
    <row r="444" spans="1:4" ht="15">
      <c r="A444" s="19" t="s">
        <v>11725</v>
      </c>
      <c r="B444" s="19" t="s">
        <v>10867</v>
      </c>
      <c r="C444" s="1" t="s">
        <v>5902</v>
      </c>
      <c r="D444" s="16">
        <v>3100</v>
      </c>
    </row>
    <row r="445" spans="1:4" ht="15">
      <c r="A445" s="19" t="s">
        <v>11725</v>
      </c>
      <c r="B445" s="19" t="s">
        <v>10868</v>
      </c>
      <c r="C445" s="1" t="s">
        <v>5906</v>
      </c>
      <c r="D445" s="16">
        <v>3100</v>
      </c>
    </row>
    <row r="446" spans="1:4" ht="15">
      <c r="A446" s="19" t="s">
        <v>11725</v>
      </c>
      <c r="B446" s="19" t="s">
        <v>10869</v>
      </c>
      <c r="C446" s="1" t="s">
        <v>10870</v>
      </c>
      <c r="D446" s="16">
        <v>1550</v>
      </c>
    </row>
    <row r="447" spans="1:4" ht="15">
      <c r="A447" s="19" t="s">
        <v>11725</v>
      </c>
      <c r="B447" s="19" t="s">
        <v>10871</v>
      </c>
      <c r="C447" s="1" t="s">
        <v>8494</v>
      </c>
      <c r="D447" s="16">
        <v>3100</v>
      </c>
    </row>
    <row r="448" spans="1:4" ht="15">
      <c r="A448" s="19" t="s">
        <v>11725</v>
      </c>
      <c r="B448" s="19" t="s">
        <v>543</v>
      </c>
      <c r="C448" s="1" t="s">
        <v>544</v>
      </c>
      <c r="D448" s="16">
        <v>6200</v>
      </c>
    </row>
    <row r="449" spans="1:4" ht="15">
      <c r="A449" s="19" t="s">
        <v>11725</v>
      </c>
      <c r="B449" s="19" t="s">
        <v>545</v>
      </c>
      <c r="C449" s="1" t="s">
        <v>546</v>
      </c>
      <c r="D449" s="16">
        <v>6200</v>
      </c>
    </row>
    <row r="450" spans="1:4" ht="30">
      <c r="A450" s="19" t="s">
        <v>11725</v>
      </c>
      <c r="B450" s="19" t="s">
        <v>7094</v>
      </c>
      <c r="C450" s="1" t="s">
        <v>7095</v>
      </c>
      <c r="D450" s="16">
        <v>4800</v>
      </c>
    </row>
    <row r="451" spans="1:4" ht="15">
      <c r="A451" s="19" t="s">
        <v>11725</v>
      </c>
      <c r="B451" s="19" t="s">
        <v>10872</v>
      </c>
      <c r="C451" s="1" t="s">
        <v>10873</v>
      </c>
      <c r="D451" s="16">
        <v>6200</v>
      </c>
    </row>
    <row r="452" spans="1:4" ht="15">
      <c r="A452" s="19" t="s">
        <v>11725</v>
      </c>
      <c r="B452" s="19" t="s">
        <v>10874</v>
      </c>
      <c r="C452" s="1" t="s">
        <v>10875</v>
      </c>
      <c r="D452" s="16">
        <v>2400</v>
      </c>
    </row>
    <row r="453" spans="1:4" ht="15">
      <c r="A453" s="19" t="s">
        <v>11725</v>
      </c>
      <c r="B453" s="19" t="s">
        <v>10876</v>
      </c>
      <c r="C453" s="1" t="s">
        <v>10877</v>
      </c>
      <c r="D453" s="16">
        <v>6200</v>
      </c>
    </row>
    <row r="454" spans="1:4" ht="15">
      <c r="A454" s="19" t="s">
        <v>11725</v>
      </c>
      <c r="B454" s="19" t="s">
        <v>7106</v>
      </c>
      <c r="C454" s="1" t="s">
        <v>7107</v>
      </c>
      <c r="D454" s="16">
        <v>4800</v>
      </c>
    </row>
    <row r="455" spans="1:4" ht="15">
      <c r="A455" s="19" t="s">
        <v>11725</v>
      </c>
      <c r="B455" s="19" t="s">
        <v>10878</v>
      </c>
      <c r="C455" s="1" t="s">
        <v>10879</v>
      </c>
      <c r="D455" s="16">
        <v>2400</v>
      </c>
    </row>
    <row r="456" spans="1:4" ht="15">
      <c r="A456" s="19" t="s">
        <v>11725</v>
      </c>
      <c r="B456" s="648" t="s">
        <v>13039</v>
      </c>
      <c r="C456" s="649" t="s">
        <v>13098</v>
      </c>
      <c r="D456" s="16">
        <v>4800</v>
      </c>
    </row>
    <row r="457" spans="1:4" ht="15">
      <c r="A457" s="19" t="s">
        <v>11725</v>
      </c>
      <c r="B457" s="19" t="s">
        <v>10880</v>
      </c>
      <c r="C457" s="1" t="s">
        <v>10881</v>
      </c>
      <c r="D457" s="16">
        <v>4800</v>
      </c>
    </row>
    <row r="458" spans="1:4" ht="15">
      <c r="A458" s="19" t="s">
        <v>11725</v>
      </c>
      <c r="B458" s="19" t="s">
        <v>1394</v>
      </c>
      <c r="C458" s="1" t="s">
        <v>1395</v>
      </c>
      <c r="D458" s="16">
        <v>6200</v>
      </c>
    </row>
    <row r="459" spans="1:4" ht="15">
      <c r="A459" s="19" t="s">
        <v>11725</v>
      </c>
      <c r="B459" s="19" t="s">
        <v>553</v>
      </c>
      <c r="C459" s="1" t="s">
        <v>555</v>
      </c>
      <c r="D459" s="16">
        <v>6200</v>
      </c>
    </row>
    <row r="460" spans="1:4" ht="15">
      <c r="A460" s="19" t="s">
        <v>11725</v>
      </c>
      <c r="B460" s="19" t="s">
        <v>10882</v>
      </c>
      <c r="C460" s="1" t="s">
        <v>1399</v>
      </c>
      <c r="D460" s="16">
        <v>1550</v>
      </c>
    </row>
    <row r="461" spans="1:4" ht="15">
      <c r="A461" s="19" t="s">
        <v>11725</v>
      </c>
      <c r="B461" s="19" t="s">
        <v>5069</v>
      </c>
      <c r="C461" s="1" t="s">
        <v>5070</v>
      </c>
      <c r="D461" s="16">
        <v>2400</v>
      </c>
    </row>
    <row r="462" spans="1:4" ht="15">
      <c r="A462" s="19" t="s">
        <v>11725</v>
      </c>
      <c r="B462" s="19" t="s">
        <v>10883</v>
      </c>
      <c r="C462" s="1" t="s">
        <v>10884</v>
      </c>
      <c r="D462" s="16">
        <v>4800</v>
      </c>
    </row>
    <row r="463" spans="1:4" ht="15">
      <c r="A463" s="19" t="s">
        <v>11725</v>
      </c>
      <c r="B463" s="19" t="s">
        <v>1409</v>
      </c>
      <c r="C463" s="1" t="s">
        <v>1410</v>
      </c>
      <c r="D463" s="16">
        <v>4800</v>
      </c>
    </row>
    <row r="464" spans="1:4" ht="15">
      <c r="A464" s="19" t="s">
        <v>11725</v>
      </c>
      <c r="B464" s="19" t="s">
        <v>2259</v>
      </c>
      <c r="C464" s="1" t="s">
        <v>1411</v>
      </c>
      <c r="D464" s="16">
        <v>5280</v>
      </c>
    </row>
    <row r="465" spans="1:4" ht="15">
      <c r="A465" s="19" t="s">
        <v>11725</v>
      </c>
      <c r="B465" s="650" t="s">
        <v>12743</v>
      </c>
      <c r="C465" s="651" t="s">
        <v>12777</v>
      </c>
      <c r="D465" s="16">
        <v>7440.0000000000009</v>
      </c>
    </row>
    <row r="466" spans="1:4" ht="15">
      <c r="A466" s="19" t="s">
        <v>11725</v>
      </c>
      <c r="B466" s="19" t="s">
        <v>10885</v>
      </c>
      <c r="C466" s="1" t="s">
        <v>11996</v>
      </c>
      <c r="D466" s="16">
        <v>12450</v>
      </c>
    </row>
    <row r="467" spans="1:4" ht="15">
      <c r="A467" s="19" t="s">
        <v>11725</v>
      </c>
      <c r="B467" s="19" t="s">
        <v>10886</v>
      </c>
      <c r="C467" s="1" t="s">
        <v>11997</v>
      </c>
      <c r="D467" s="16">
        <v>15800</v>
      </c>
    </row>
    <row r="468" spans="1:4" ht="15">
      <c r="A468" s="19" t="s">
        <v>11725</v>
      </c>
      <c r="B468" s="19" t="s">
        <v>10887</v>
      </c>
      <c r="C468" s="1" t="s">
        <v>11998</v>
      </c>
      <c r="D468" s="16">
        <v>450</v>
      </c>
    </row>
    <row r="469" spans="1:4" ht="15">
      <c r="A469" s="19" t="s">
        <v>11725</v>
      </c>
      <c r="B469" s="19" t="s">
        <v>10888</v>
      </c>
      <c r="C469" s="1" t="s">
        <v>11999</v>
      </c>
      <c r="D469" s="16">
        <v>450</v>
      </c>
    </row>
    <row r="470" spans="1:4" ht="15">
      <c r="A470" s="19" t="s">
        <v>11725</v>
      </c>
      <c r="B470" s="19" t="s">
        <v>9499</v>
      </c>
      <c r="C470" s="1" t="s">
        <v>9500</v>
      </c>
      <c r="D470" s="16">
        <v>9600</v>
      </c>
    </row>
    <row r="471" spans="1:4" ht="15">
      <c r="A471" s="19" t="s">
        <v>11725</v>
      </c>
      <c r="B471" s="19" t="s">
        <v>562</v>
      </c>
      <c r="C471" s="1" t="s">
        <v>563</v>
      </c>
      <c r="D471" s="16">
        <v>950</v>
      </c>
    </row>
    <row r="472" spans="1:4" ht="15">
      <c r="A472" s="19" t="s">
        <v>11725</v>
      </c>
      <c r="B472" s="19" t="s">
        <v>10889</v>
      </c>
      <c r="C472" s="1" t="s">
        <v>10890</v>
      </c>
      <c r="D472" s="16">
        <v>4800</v>
      </c>
    </row>
    <row r="473" spans="1:4" ht="15">
      <c r="A473" s="19" t="s">
        <v>11725</v>
      </c>
      <c r="B473" s="19" t="s">
        <v>3791</v>
      </c>
      <c r="C473" s="1" t="s">
        <v>3792</v>
      </c>
      <c r="D473" s="16">
        <v>950</v>
      </c>
    </row>
    <row r="474" spans="1:4" ht="30">
      <c r="A474" s="19" t="s">
        <v>11725</v>
      </c>
      <c r="B474" s="19" t="s">
        <v>10891</v>
      </c>
      <c r="C474" s="1" t="s">
        <v>12000</v>
      </c>
      <c r="D474" s="16">
        <v>950</v>
      </c>
    </row>
    <row r="475" spans="1:4" ht="15">
      <c r="A475" s="19" t="s">
        <v>11725</v>
      </c>
      <c r="B475" s="19" t="s">
        <v>10892</v>
      </c>
      <c r="C475" s="1" t="s">
        <v>10893</v>
      </c>
      <c r="D475" s="16">
        <v>960</v>
      </c>
    </row>
    <row r="476" spans="1:4" ht="15">
      <c r="A476" s="19" t="s">
        <v>11725</v>
      </c>
      <c r="B476" s="19" t="s">
        <v>10894</v>
      </c>
      <c r="C476" s="1" t="s">
        <v>10895</v>
      </c>
      <c r="D476" s="16">
        <v>960</v>
      </c>
    </row>
    <row r="477" spans="1:4" ht="15">
      <c r="A477" s="19" t="s">
        <v>11725</v>
      </c>
      <c r="B477" s="652" t="s">
        <v>13040</v>
      </c>
      <c r="C477" s="653" t="s">
        <v>13099</v>
      </c>
      <c r="D477" s="16">
        <v>2150</v>
      </c>
    </row>
    <row r="478" spans="1:4" ht="15">
      <c r="A478" s="19" t="s">
        <v>11725</v>
      </c>
      <c r="B478" s="19" t="s">
        <v>10896</v>
      </c>
      <c r="C478" s="1" t="s">
        <v>12001</v>
      </c>
      <c r="D478" s="16">
        <v>950</v>
      </c>
    </row>
    <row r="479" spans="1:4" ht="15">
      <c r="A479" s="19" t="s">
        <v>11725</v>
      </c>
      <c r="B479" s="19" t="s">
        <v>10897</v>
      </c>
      <c r="C479" s="1" t="s">
        <v>12002</v>
      </c>
      <c r="D479" s="16">
        <v>1900</v>
      </c>
    </row>
    <row r="480" spans="1:4" ht="15">
      <c r="A480" s="19" t="s">
        <v>11725</v>
      </c>
      <c r="B480" s="19" t="s">
        <v>10898</v>
      </c>
      <c r="C480" s="1" t="s">
        <v>12003</v>
      </c>
      <c r="D480" s="16">
        <v>950</v>
      </c>
    </row>
    <row r="481" spans="1:4" ht="15">
      <c r="A481" s="19" t="s">
        <v>11725</v>
      </c>
      <c r="B481" s="19" t="s">
        <v>10899</v>
      </c>
      <c r="C481" s="1" t="s">
        <v>12004</v>
      </c>
      <c r="D481" s="16">
        <v>950</v>
      </c>
    </row>
    <row r="482" spans="1:4" ht="15">
      <c r="A482" s="19" t="s">
        <v>11725</v>
      </c>
      <c r="B482" s="19" t="s">
        <v>2280</v>
      </c>
      <c r="C482" s="1" t="s">
        <v>2281</v>
      </c>
      <c r="D482" s="16">
        <v>2600</v>
      </c>
    </row>
    <row r="483" spans="1:4" ht="15">
      <c r="A483" s="19" t="s">
        <v>11725</v>
      </c>
      <c r="B483" s="19" t="s">
        <v>571</v>
      </c>
      <c r="C483" s="1" t="s">
        <v>572</v>
      </c>
      <c r="D483" s="16">
        <v>2600</v>
      </c>
    </row>
    <row r="484" spans="1:4" ht="15">
      <c r="A484" s="19" t="s">
        <v>11725</v>
      </c>
      <c r="B484" s="19" t="s">
        <v>573</v>
      </c>
      <c r="C484" s="1" t="s">
        <v>574</v>
      </c>
      <c r="D484" s="16">
        <v>2600</v>
      </c>
    </row>
    <row r="485" spans="1:4" ht="15">
      <c r="A485" s="19" t="s">
        <v>11725</v>
      </c>
      <c r="B485" s="19" t="s">
        <v>3794</v>
      </c>
      <c r="C485" s="1" t="s">
        <v>3795</v>
      </c>
      <c r="D485" s="16">
        <v>2600</v>
      </c>
    </row>
    <row r="486" spans="1:4" ht="15">
      <c r="A486" s="19" t="s">
        <v>11725</v>
      </c>
      <c r="B486" s="19" t="s">
        <v>7177</v>
      </c>
      <c r="C486" s="1" t="s">
        <v>7178</v>
      </c>
      <c r="D486" s="16">
        <v>2600</v>
      </c>
    </row>
    <row r="487" spans="1:4" ht="15">
      <c r="A487" s="19" t="s">
        <v>11725</v>
      </c>
      <c r="B487" s="19" t="s">
        <v>8540</v>
      </c>
      <c r="C487" s="1" t="s">
        <v>8541</v>
      </c>
      <c r="D487" s="16">
        <v>2600</v>
      </c>
    </row>
    <row r="488" spans="1:4" ht="15">
      <c r="A488" s="19" t="s">
        <v>11725</v>
      </c>
      <c r="B488" s="19" t="s">
        <v>10900</v>
      </c>
      <c r="C488" s="1" t="s">
        <v>10901</v>
      </c>
      <c r="D488" s="16">
        <v>1900</v>
      </c>
    </row>
    <row r="489" spans="1:4" ht="15">
      <c r="A489" s="19" t="s">
        <v>11725</v>
      </c>
      <c r="B489" s="19" t="s">
        <v>10902</v>
      </c>
      <c r="C489" s="1" t="s">
        <v>10903</v>
      </c>
      <c r="D489" s="16">
        <v>1800</v>
      </c>
    </row>
    <row r="490" spans="1:4" ht="15">
      <c r="A490" s="19" t="s">
        <v>11725</v>
      </c>
      <c r="B490" s="19" t="s">
        <v>1423</v>
      </c>
      <c r="C490" s="1" t="s">
        <v>1424</v>
      </c>
      <c r="D490" s="16">
        <v>2640</v>
      </c>
    </row>
    <row r="491" spans="1:4" ht="15">
      <c r="A491" s="19" t="s">
        <v>11725</v>
      </c>
      <c r="B491" s="19" t="s">
        <v>10904</v>
      </c>
      <c r="C491" s="1" t="s">
        <v>10905</v>
      </c>
      <c r="D491" s="16">
        <v>2600</v>
      </c>
    </row>
    <row r="492" spans="1:4" ht="15">
      <c r="A492" s="19" t="s">
        <v>11725</v>
      </c>
      <c r="B492" s="19" t="s">
        <v>10906</v>
      </c>
      <c r="C492" s="1" t="s">
        <v>12005</v>
      </c>
      <c r="D492" s="16">
        <v>1900</v>
      </c>
    </row>
    <row r="493" spans="1:4" ht="15">
      <c r="A493" s="19" t="s">
        <v>11725</v>
      </c>
      <c r="B493" s="19" t="s">
        <v>10907</v>
      </c>
      <c r="C493" s="1" t="s">
        <v>12006</v>
      </c>
      <c r="D493" s="16">
        <v>1900</v>
      </c>
    </row>
    <row r="494" spans="1:4" ht="15">
      <c r="A494" s="19" t="s">
        <v>11725</v>
      </c>
      <c r="B494" s="19" t="s">
        <v>10908</v>
      </c>
      <c r="C494" s="1" t="s">
        <v>12007</v>
      </c>
      <c r="D494" s="16">
        <v>1900</v>
      </c>
    </row>
    <row r="495" spans="1:4" ht="15">
      <c r="A495" s="19" t="s">
        <v>11725</v>
      </c>
      <c r="B495" s="19" t="s">
        <v>10909</v>
      </c>
      <c r="C495" s="1" t="s">
        <v>12008</v>
      </c>
      <c r="D495" s="16">
        <v>1900</v>
      </c>
    </row>
    <row r="496" spans="1:4" ht="15">
      <c r="A496" s="19" t="s">
        <v>11725</v>
      </c>
      <c r="B496" s="19" t="s">
        <v>10910</v>
      </c>
      <c r="C496" s="1" t="s">
        <v>12009</v>
      </c>
      <c r="D496" s="16">
        <v>950</v>
      </c>
    </row>
    <row r="497" spans="1:4" ht="15">
      <c r="A497" s="19" t="s">
        <v>11725</v>
      </c>
      <c r="B497" s="19" t="s">
        <v>10911</v>
      </c>
      <c r="C497" s="1" t="s">
        <v>12010</v>
      </c>
      <c r="D497" s="16">
        <v>1900</v>
      </c>
    </row>
    <row r="498" spans="1:4" ht="15">
      <c r="A498" s="19" t="s">
        <v>11725</v>
      </c>
      <c r="B498" s="19" t="s">
        <v>10912</v>
      </c>
      <c r="C498" s="1" t="s">
        <v>12011</v>
      </c>
      <c r="D498" s="16">
        <v>1900</v>
      </c>
    </row>
    <row r="499" spans="1:4" ht="15">
      <c r="A499" s="19" t="s">
        <v>11725</v>
      </c>
      <c r="B499" s="19" t="s">
        <v>10913</v>
      </c>
      <c r="C499" s="1" t="s">
        <v>12012</v>
      </c>
      <c r="D499" s="16">
        <v>1900</v>
      </c>
    </row>
    <row r="500" spans="1:4" ht="15">
      <c r="A500" s="19" t="s">
        <v>11725</v>
      </c>
      <c r="B500" s="19" t="s">
        <v>10914</v>
      </c>
      <c r="C500" s="1" t="s">
        <v>12013</v>
      </c>
      <c r="D500" s="16">
        <v>1900</v>
      </c>
    </row>
    <row r="501" spans="1:4" ht="15">
      <c r="A501" s="19" t="s">
        <v>11725</v>
      </c>
      <c r="B501" s="19" t="s">
        <v>10915</v>
      </c>
      <c r="C501" s="1" t="s">
        <v>12014</v>
      </c>
      <c r="D501" s="16">
        <v>1900</v>
      </c>
    </row>
    <row r="502" spans="1:4" ht="15">
      <c r="A502" s="19" t="s">
        <v>11725</v>
      </c>
      <c r="B502" s="19" t="s">
        <v>10916</v>
      </c>
      <c r="C502" s="1" t="s">
        <v>12015</v>
      </c>
      <c r="D502" s="16">
        <v>1900</v>
      </c>
    </row>
    <row r="503" spans="1:4" ht="15">
      <c r="A503" s="19" t="s">
        <v>11725</v>
      </c>
      <c r="B503" s="19" t="s">
        <v>10917</v>
      </c>
      <c r="C503" s="1" t="s">
        <v>12016</v>
      </c>
      <c r="D503" s="16">
        <v>1900</v>
      </c>
    </row>
    <row r="504" spans="1:4" ht="15">
      <c r="A504" s="19" t="s">
        <v>11725</v>
      </c>
      <c r="B504" s="654" t="s">
        <v>13041</v>
      </c>
      <c r="C504" s="655" t="s">
        <v>12151</v>
      </c>
      <c r="D504" s="16">
        <v>1900</v>
      </c>
    </row>
    <row r="505" spans="1:4" ht="15">
      <c r="A505" s="19" t="s">
        <v>11725</v>
      </c>
      <c r="B505" s="19" t="s">
        <v>10918</v>
      </c>
      <c r="C505" s="1" t="s">
        <v>12017</v>
      </c>
      <c r="D505" s="16">
        <v>950</v>
      </c>
    </row>
    <row r="506" spans="1:4" ht="15">
      <c r="A506" s="19" t="s">
        <v>11725</v>
      </c>
      <c r="B506" s="19" t="s">
        <v>2306</v>
      </c>
      <c r="C506" s="1" t="s">
        <v>589</v>
      </c>
      <c r="D506" s="16">
        <v>2600</v>
      </c>
    </row>
    <row r="507" spans="1:4" ht="15">
      <c r="A507" s="19" t="s">
        <v>11725</v>
      </c>
      <c r="B507" s="19" t="s">
        <v>10919</v>
      </c>
      <c r="C507" s="1" t="s">
        <v>5977</v>
      </c>
      <c r="D507" s="16">
        <v>2600</v>
      </c>
    </row>
    <row r="508" spans="1:4" ht="15">
      <c r="A508" s="19" t="s">
        <v>11725</v>
      </c>
      <c r="B508" s="19" t="s">
        <v>10920</v>
      </c>
      <c r="C508" s="1" t="s">
        <v>5979</v>
      </c>
      <c r="D508" s="16">
        <v>2600</v>
      </c>
    </row>
    <row r="509" spans="1:4" ht="15">
      <c r="A509" s="19" t="s">
        <v>11725</v>
      </c>
      <c r="B509" s="19" t="s">
        <v>10921</v>
      </c>
      <c r="C509" s="1" t="s">
        <v>10922</v>
      </c>
      <c r="D509" s="16">
        <v>2600</v>
      </c>
    </row>
    <row r="510" spans="1:4" ht="15">
      <c r="A510" s="19" t="s">
        <v>11725</v>
      </c>
      <c r="B510" s="19" t="s">
        <v>10923</v>
      </c>
      <c r="C510" s="1" t="s">
        <v>10924</v>
      </c>
      <c r="D510" s="16">
        <v>4000</v>
      </c>
    </row>
    <row r="511" spans="1:4" ht="15">
      <c r="A511" s="19" t="s">
        <v>11725</v>
      </c>
      <c r="B511" s="19" t="s">
        <v>9522</v>
      </c>
      <c r="C511" s="1" t="s">
        <v>9523</v>
      </c>
      <c r="D511" s="16">
        <v>2600</v>
      </c>
    </row>
    <row r="512" spans="1:4" ht="15">
      <c r="A512" s="19" t="s">
        <v>11725</v>
      </c>
      <c r="B512" s="19" t="s">
        <v>10925</v>
      </c>
      <c r="C512" s="1" t="s">
        <v>10926</v>
      </c>
      <c r="D512" s="16">
        <v>2640</v>
      </c>
    </row>
    <row r="513" spans="1:4" ht="15">
      <c r="A513" s="19" t="s">
        <v>11725</v>
      </c>
      <c r="B513" s="19" t="s">
        <v>10927</v>
      </c>
      <c r="C513" s="1" t="s">
        <v>10928</v>
      </c>
      <c r="D513" s="16">
        <v>2640</v>
      </c>
    </row>
    <row r="514" spans="1:4" ht="15">
      <c r="A514" s="19" t="s">
        <v>11725</v>
      </c>
      <c r="B514" s="19" t="s">
        <v>10929</v>
      </c>
      <c r="C514" s="1" t="s">
        <v>10930</v>
      </c>
      <c r="D514" s="16">
        <v>4000</v>
      </c>
    </row>
    <row r="515" spans="1:4" ht="30">
      <c r="A515" s="19" t="s">
        <v>11725</v>
      </c>
      <c r="B515" s="656" t="s">
        <v>13042</v>
      </c>
      <c r="C515" s="657" t="s">
        <v>13100</v>
      </c>
      <c r="D515" s="16">
        <v>2640</v>
      </c>
    </row>
    <row r="516" spans="1:4" ht="30">
      <c r="A516" s="19" t="s">
        <v>11725</v>
      </c>
      <c r="B516" s="19" t="s">
        <v>10931</v>
      </c>
      <c r="C516" s="1" t="s">
        <v>10932</v>
      </c>
      <c r="D516" s="16">
        <v>2600</v>
      </c>
    </row>
    <row r="517" spans="1:4" ht="15">
      <c r="A517" s="19" t="s">
        <v>11725</v>
      </c>
      <c r="B517" s="19" t="s">
        <v>3077</v>
      </c>
      <c r="C517" s="1" t="s">
        <v>591</v>
      </c>
      <c r="D517" s="16">
        <v>2600</v>
      </c>
    </row>
    <row r="518" spans="1:4" ht="15">
      <c r="A518" s="19" t="s">
        <v>11725</v>
      </c>
      <c r="B518" s="19" t="s">
        <v>3078</v>
      </c>
      <c r="C518" s="1" t="s">
        <v>593</v>
      </c>
      <c r="D518" s="16">
        <v>2600</v>
      </c>
    </row>
    <row r="519" spans="1:4" ht="15">
      <c r="A519" s="19" t="s">
        <v>11725</v>
      </c>
      <c r="B519" s="19" t="s">
        <v>10933</v>
      </c>
      <c r="C519" s="1" t="s">
        <v>10934</v>
      </c>
      <c r="D519" s="16">
        <v>2600</v>
      </c>
    </row>
    <row r="520" spans="1:4" ht="15">
      <c r="A520" s="19" t="s">
        <v>11725</v>
      </c>
      <c r="B520" s="19" t="s">
        <v>10935</v>
      </c>
      <c r="C520" s="1" t="s">
        <v>10936</v>
      </c>
      <c r="D520" s="16">
        <v>4000</v>
      </c>
    </row>
    <row r="521" spans="1:4" ht="15">
      <c r="A521" s="19" t="s">
        <v>11725</v>
      </c>
      <c r="B521" s="19" t="s">
        <v>10937</v>
      </c>
      <c r="C521" s="1" t="s">
        <v>10938</v>
      </c>
      <c r="D521" s="16">
        <v>4000</v>
      </c>
    </row>
    <row r="522" spans="1:4" ht="15">
      <c r="A522" s="19" t="s">
        <v>11725</v>
      </c>
      <c r="B522" s="19" t="s">
        <v>3079</v>
      </c>
      <c r="C522" s="1" t="s">
        <v>3080</v>
      </c>
      <c r="D522" s="16">
        <v>2600</v>
      </c>
    </row>
    <row r="523" spans="1:4" ht="15">
      <c r="A523" s="19" t="s">
        <v>11725</v>
      </c>
      <c r="B523" s="19" t="s">
        <v>3081</v>
      </c>
      <c r="C523" s="1" t="s">
        <v>3082</v>
      </c>
      <c r="D523" s="16">
        <v>2600</v>
      </c>
    </row>
    <row r="524" spans="1:4" ht="15">
      <c r="A524" s="19" t="s">
        <v>11725</v>
      </c>
      <c r="B524" s="19" t="s">
        <v>10939</v>
      </c>
      <c r="C524" s="1" t="s">
        <v>10940</v>
      </c>
      <c r="D524" s="16">
        <v>2600</v>
      </c>
    </row>
    <row r="525" spans="1:4" ht="15">
      <c r="A525" s="19" t="s">
        <v>11725</v>
      </c>
      <c r="B525" s="19" t="s">
        <v>2309</v>
      </c>
      <c r="C525" s="1" t="s">
        <v>2310</v>
      </c>
      <c r="D525" s="16">
        <v>2600</v>
      </c>
    </row>
    <row r="526" spans="1:4" ht="15">
      <c r="A526" s="19" t="s">
        <v>11725</v>
      </c>
      <c r="B526" s="19" t="s">
        <v>7253</v>
      </c>
      <c r="C526" s="1" t="s">
        <v>7254</v>
      </c>
      <c r="D526" s="16">
        <v>4650</v>
      </c>
    </row>
    <row r="527" spans="1:4" ht="15">
      <c r="A527" s="19" t="s">
        <v>11725</v>
      </c>
      <c r="B527" s="19" t="s">
        <v>10944</v>
      </c>
      <c r="C527" s="1" t="s">
        <v>10945</v>
      </c>
      <c r="D527" s="16">
        <v>2400</v>
      </c>
    </row>
    <row r="528" spans="1:4" ht="15">
      <c r="A528" s="19" t="s">
        <v>11725</v>
      </c>
      <c r="B528" s="19" t="s">
        <v>10946</v>
      </c>
      <c r="C528" s="1" t="s">
        <v>10947</v>
      </c>
      <c r="D528" s="16">
        <v>2400</v>
      </c>
    </row>
    <row r="529" spans="1:4" ht="15">
      <c r="A529" s="19" t="s">
        <v>11725</v>
      </c>
      <c r="B529" s="19" t="s">
        <v>10948</v>
      </c>
      <c r="C529" s="1" t="s">
        <v>9541</v>
      </c>
      <c r="D529" s="16">
        <v>4650</v>
      </c>
    </row>
    <row r="530" spans="1:4" ht="15">
      <c r="A530" s="19" t="s">
        <v>11725</v>
      </c>
      <c r="B530" s="19" t="s">
        <v>9544</v>
      </c>
      <c r="C530" s="1" t="s">
        <v>9545</v>
      </c>
      <c r="D530" s="16">
        <v>2400</v>
      </c>
    </row>
    <row r="531" spans="1:4" ht="15">
      <c r="A531" s="19" t="s">
        <v>11725</v>
      </c>
      <c r="B531" s="19" t="s">
        <v>10949</v>
      </c>
      <c r="C531" s="1" t="s">
        <v>7256</v>
      </c>
      <c r="D531" s="16">
        <v>2400</v>
      </c>
    </row>
    <row r="532" spans="1:4" ht="15">
      <c r="A532" s="19" t="s">
        <v>11725</v>
      </c>
      <c r="B532" s="19" t="s">
        <v>10950</v>
      </c>
      <c r="C532" s="1" t="s">
        <v>8613</v>
      </c>
      <c r="D532" s="16">
        <v>2400</v>
      </c>
    </row>
    <row r="533" spans="1:4" ht="15">
      <c r="A533" s="19" t="s">
        <v>11725</v>
      </c>
      <c r="B533" s="19" t="s">
        <v>10951</v>
      </c>
      <c r="C533" s="1" t="s">
        <v>9539</v>
      </c>
      <c r="D533" s="16">
        <v>2400</v>
      </c>
    </row>
    <row r="534" spans="1:4" ht="15">
      <c r="A534" s="19" t="s">
        <v>11725</v>
      </c>
      <c r="B534" s="19" t="s">
        <v>2325</v>
      </c>
      <c r="C534" s="1" t="s">
        <v>2326</v>
      </c>
      <c r="D534" s="16">
        <v>4650</v>
      </c>
    </row>
    <row r="535" spans="1:4" ht="15">
      <c r="A535" s="19" t="s">
        <v>11725</v>
      </c>
      <c r="B535" s="19" t="s">
        <v>10952</v>
      </c>
      <c r="C535" s="1" t="s">
        <v>10953</v>
      </c>
      <c r="D535" s="16">
        <v>2400</v>
      </c>
    </row>
    <row r="536" spans="1:4" ht="15">
      <c r="A536" s="19" t="s">
        <v>11725</v>
      </c>
      <c r="B536" s="19" t="s">
        <v>10954</v>
      </c>
      <c r="C536" s="1" t="s">
        <v>10955</v>
      </c>
      <c r="D536" s="16">
        <v>2400</v>
      </c>
    </row>
    <row r="537" spans="1:4" ht="15">
      <c r="A537" s="19" t="s">
        <v>11725</v>
      </c>
      <c r="B537" s="658" t="s">
        <v>13043</v>
      </c>
      <c r="C537" s="659" t="s">
        <v>3574</v>
      </c>
      <c r="D537" s="16">
        <v>2400</v>
      </c>
    </row>
    <row r="538" spans="1:4" ht="15">
      <c r="A538" s="19" t="s">
        <v>11725</v>
      </c>
      <c r="B538" s="19" t="s">
        <v>10956</v>
      </c>
      <c r="C538" s="1" t="s">
        <v>10957</v>
      </c>
      <c r="D538" s="16">
        <v>1200</v>
      </c>
    </row>
    <row r="539" spans="1:4" ht="15">
      <c r="A539" s="19" t="s">
        <v>11725</v>
      </c>
      <c r="B539" s="19" t="s">
        <v>10958</v>
      </c>
      <c r="C539" s="1" t="s">
        <v>10959</v>
      </c>
      <c r="D539" s="16">
        <v>1200</v>
      </c>
    </row>
    <row r="540" spans="1:4" ht="15">
      <c r="A540" s="19" t="s">
        <v>11725</v>
      </c>
      <c r="B540" s="19" t="s">
        <v>10960</v>
      </c>
      <c r="C540" s="1" t="s">
        <v>10961</v>
      </c>
      <c r="D540" s="16">
        <v>2400</v>
      </c>
    </row>
    <row r="541" spans="1:4" ht="15">
      <c r="A541" s="19" t="s">
        <v>11725</v>
      </c>
      <c r="B541" s="19" t="s">
        <v>10962</v>
      </c>
      <c r="C541" s="1" t="s">
        <v>10963</v>
      </c>
      <c r="D541" s="16">
        <v>9600</v>
      </c>
    </row>
    <row r="542" spans="1:4" ht="15">
      <c r="A542" s="19" t="s">
        <v>11725</v>
      </c>
      <c r="B542" s="19" t="s">
        <v>10964</v>
      </c>
      <c r="C542" s="1" t="s">
        <v>10965</v>
      </c>
      <c r="D542" s="16">
        <v>2400</v>
      </c>
    </row>
    <row r="543" spans="1:4" ht="15">
      <c r="A543" s="19" t="s">
        <v>11725</v>
      </c>
      <c r="B543" s="19" t="s">
        <v>10966</v>
      </c>
      <c r="C543" s="1" t="s">
        <v>10967</v>
      </c>
      <c r="D543" s="16">
        <v>9600</v>
      </c>
    </row>
    <row r="544" spans="1:4" ht="15">
      <c r="A544" s="19" t="s">
        <v>11725</v>
      </c>
      <c r="B544" s="19" t="s">
        <v>10968</v>
      </c>
      <c r="C544" s="1" t="s">
        <v>10969</v>
      </c>
      <c r="D544" s="16">
        <v>7200</v>
      </c>
    </row>
    <row r="545" spans="1:4" ht="15">
      <c r="A545" s="19" t="s">
        <v>11725</v>
      </c>
      <c r="B545" s="19" t="s">
        <v>10970</v>
      </c>
      <c r="C545" s="1" t="s">
        <v>10971</v>
      </c>
      <c r="D545" s="16">
        <v>1200</v>
      </c>
    </row>
    <row r="546" spans="1:4" ht="15">
      <c r="A546" s="19" t="s">
        <v>11725</v>
      </c>
      <c r="B546" s="19" t="s">
        <v>10972</v>
      </c>
      <c r="C546" s="1" t="s">
        <v>10973</v>
      </c>
      <c r="D546" s="16">
        <v>9600</v>
      </c>
    </row>
    <row r="547" spans="1:4" ht="15">
      <c r="A547" s="19" t="s">
        <v>11725</v>
      </c>
      <c r="B547" s="19" t="s">
        <v>10974</v>
      </c>
      <c r="C547" s="1" t="s">
        <v>10975</v>
      </c>
      <c r="D547" s="16">
        <v>1200</v>
      </c>
    </row>
    <row r="548" spans="1:4" ht="15">
      <c r="A548" s="19" t="s">
        <v>11725</v>
      </c>
      <c r="B548" s="19" t="s">
        <v>10976</v>
      </c>
      <c r="C548" s="1" t="s">
        <v>10977</v>
      </c>
      <c r="D548" s="16">
        <v>1200</v>
      </c>
    </row>
    <row r="549" spans="1:4" ht="15">
      <c r="A549" s="19" t="s">
        <v>11725</v>
      </c>
      <c r="B549" s="19" t="s">
        <v>10978</v>
      </c>
      <c r="C549" s="1" t="s">
        <v>10979</v>
      </c>
      <c r="D549" s="16">
        <v>7200</v>
      </c>
    </row>
    <row r="550" spans="1:4" ht="15">
      <c r="A550" s="19" t="s">
        <v>11725</v>
      </c>
      <c r="B550" s="19" t="s">
        <v>7287</v>
      </c>
      <c r="C550" s="1" t="s">
        <v>7288</v>
      </c>
      <c r="D550" s="16">
        <v>9600</v>
      </c>
    </row>
    <row r="551" spans="1:4" ht="15">
      <c r="A551" s="19" t="s">
        <v>11725</v>
      </c>
      <c r="B551" s="19" t="s">
        <v>8658</v>
      </c>
      <c r="C551" s="1" t="s">
        <v>8659</v>
      </c>
      <c r="D551" s="16">
        <v>3600</v>
      </c>
    </row>
    <row r="552" spans="1:4" ht="15">
      <c r="A552" s="19" t="s">
        <v>11725</v>
      </c>
      <c r="B552" s="19" t="s">
        <v>10980</v>
      </c>
      <c r="C552" s="1" t="s">
        <v>10981</v>
      </c>
      <c r="D552" s="16">
        <v>2400</v>
      </c>
    </row>
    <row r="553" spans="1:4" ht="15">
      <c r="A553" s="19" t="s">
        <v>11725</v>
      </c>
      <c r="B553" s="19" t="s">
        <v>10982</v>
      </c>
      <c r="C553" s="1" t="s">
        <v>10983</v>
      </c>
      <c r="D553" s="16">
        <v>4800</v>
      </c>
    </row>
    <row r="554" spans="1:4" ht="15">
      <c r="A554" s="19" t="s">
        <v>11725</v>
      </c>
      <c r="B554" s="19" t="s">
        <v>10984</v>
      </c>
      <c r="C554" s="1" t="s">
        <v>10985</v>
      </c>
      <c r="D554" s="16">
        <v>4800</v>
      </c>
    </row>
    <row r="555" spans="1:4" ht="15">
      <c r="A555" s="19" t="s">
        <v>11725</v>
      </c>
      <c r="B555" s="19" t="s">
        <v>10986</v>
      </c>
      <c r="C555" s="1" t="s">
        <v>10987</v>
      </c>
      <c r="D555" s="16">
        <v>4800</v>
      </c>
    </row>
    <row r="556" spans="1:4" ht="15">
      <c r="A556" s="19" t="s">
        <v>11725</v>
      </c>
      <c r="B556" s="19" t="s">
        <v>1465</v>
      </c>
      <c r="C556" s="1" t="s">
        <v>1466</v>
      </c>
      <c r="D556" s="16">
        <v>3600</v>
      </c>
    </row>
    <row r="557" spans="1:4" ht="15">
      <c r="A557" s="19" t="s">
        <v>11725</v>
      </c>
      <c r="B557" s="19" t="s">
        <v>10988</v>
      </c>
      <c r="C557" s="1" t="s">
        <v>10989</v>
      </c>
      <c r="D557" s="16">
        <v>1200</v>
      </c>
    </row>
    <row r="558" spans="1:4" ht="15">
      <c r="A558" s="19" t="s">
        <v>11725</v>
      </c>
      <c r="B558" s="19" t="s">
        <v>10990</v>
      </c>
      <c r="C558" s="1" t="s">
        <v>10991</v>
      </c>
      <c r="D558" s="16">
        <v>2400</v>
      </c>
    </row>
    <row r="559" spans="1:4" ht="15">
      <c r="A559" s="19" t="s">
        <v>11725</v>
      </c>
      <c r="B559" s="19" t="s">
        <v>10992</v>
      </c>
      <c r="C559" s="1" t="s">
        <v>10993</v>
      </c>
      <c r="D559" s="16">
        <v>3600</v>
      </c>
    </row>
    <row r="560" spans="1:4" ht="15">
      <c r="A560" s="19" t="s">
        <v>11725</v>
      </c>
      <c r="B560" s="19" t="s">
        <v>10994</v>
      </c>
      <c r="C560" s="1" t="s">
        <v>10995</v>
      </c>
      <c r="D560" s="16">
        <v>3600</v>
      </c>
    </row>
    <row r="561" spans="1:4" ht="15">
      <c r="A561" s="19" t="s">
        <v>11725</v>
      </c>
      <c r="B561" s="19" t="s">
        <v>10996</v>
      </c>
      <c r="C561" s="1" t="s">
        <v>10997</v>
      </c>
      <c r="D561" s="16">
        <v>3600</v>
      </c>
    </row>
    <row r="562" spans="1:4" ht="15">
      <c r="A562" s="19" t="s">
        <v>11725</v>
      </c>
      <c r="B562" s="19" t="s">
        <v>10067</v>
      </c>
      <c r="C562" s="1" t="s">
        <v>10068</v>
      </c>
      <c r="D562" s="16">
        <v>8400</v>
      </c>
    </row>
    <row r="563" spans="1:4" ht="15">
      <c r="A563" s="19" t="s">
        <v>11725</v>
      </c>
      <c r="B563" s="19" t="s">
        <v>10998</v>
      </c>
      <c r="C563" s="1" t="s">
        <v>10999</v>
      </c>
      <c r="D563" s="16">
        <v>3100</v>
      </c>
    </row>
    <row r="564" spans="1:4" ht="15">
      <c r="A564" s="19" t="s">
        <v>11725</v>
      </c>
      <c r="B564" s="19" t="s">
        <v>11000</v>
      </c>
      <c r="C564" s="1" t="s">
        <v>11001</v>
      </c>
      <c r="D564" s="16">
        <v>3100</v>
      </c>
    </row>
    <row r="565" spans="1:4" ht="15">
      <c r="A565" s="19" t="s">
        <v>11725</v>
      </c>
      <c r="B565" s="19" t="s">
        <v>11002</v>
      </c>
      <c r="C565" s="1" t="s">
        <v>11003</v>
      </c>
      <c r="D565" s="16">
        <v>3100</v>
      </c>
    </row>
    <row r="566" spans="1:4" ht="15">
      <c r="A566" s="19" t="s">
        <v>11725</v>
      </c>
      <c r="B566" s="19" t="s">
        <v>11004</v>
      </c>
      <c r="C566" s="1" t="s">
        <v>8683</v>
      </c>
      <c r="D566" s="16">
        <v>3100</v>
      </c>
    </row>
    <row r="567" spans="1:4" ht="15">
      <c r="A567" s="19" t="s">
        <v>11725</v>
      </c>
      <c r="B567" s="19" t="s">
        <v>11005</v>
      </c>
      <c r="C567" s="1" t="s">
        <v>11006</v>
      </c>
      <c r="D567" s="16">
        <v>1550</v>
      </c>
    </row>
    <row r="568" spans="1:4" ht="15">
      <c r="A568" s="19" t="s">
        <v>11725</v>
      </c>
      <c r="B568" s="19" t="s">
        <v>11007</v>
      </c>
      <c r="C568" s="1" t="s">
        <v>11008</v>
      </c>
      <c r="D568" s="16">
        <v>1550</v>
      </c>
    </row>
    <row r="569" spans="1:4" ht="30">
      <c r="A569" s="19" t="s">
        <v>11725</v>
      </c>
      <c r="B569" s="19" t="s">
        <v>2386</v>
      </c>
      <c r="C569" s="1" t="s">
        <v>1501</v>
      </c>
      <c r="D569" s="16">
        <v>2600</v>
      </c>
    </row>
    <row r="570" spans="1:4" ht="30">
      <c r="A570" s="19" t="s">
        <v>11725</v>
      </c>
      <c r="B570" s="19" t="s">
        <v>2388</v>
      </c>
      <c r="C570" s="1" t="s">
        <v>2389</v>
      </c>
      <c r="D570" s="16">
        <v>2600</v>
      </c>
    </row>
    <row r="571" spans="1:4" ht="15">
      <c r="A571" s="19" t="s">
        <v>11725</v>
      </c>
      <c r="B571" s="19" t="s">
        <v>7329</v>
      </c>
      <c r="C571" s="1" t="s">
        <v>7330</v>
      </c>
      <c r="D571" s="16">
        <v>2600</v>
      </c>
    </row>
    <row r="572" spans="1:4" ht="15">
      <c r="A572" s="19" t="s">
        <v>11725</v>
      </c>
      <c r="B572" s="19" t="s">
        <v>11009</v>
      </c>
      <c r="C572" s="1" t="s">
        <v>11010</v>
      </c>
      <c r="D572" s="16">
        <v>2600</v>
      </c>
    </row>
    <row r="573" spans="1:4" ht="15">
      <c r="A573" s="19" t="s">
        <v>11725</v>
      </c>
      <c r="B573" s="660" t="s">
        <v>13044</v>
      </c>
      <c r="C573" s="661" t="s">
        <v>13101</v>
      </c>
      <c r="D573" s="16">
        <v>2640</v>
      </c>
    </row>
    <row r="574" spans="1:4" ht="15">
      <c r="A574" s="19" t="s">
        <v>11725</v>
      </c>
      <c r="B574" s="19" t="s">
        <v>654</v>
      </c>
      <c r="C574" s="1" t="s">
        <v>655</v>
      </c>
      <c r="D574" s="16">
        <v>2600</v>
      </c>
    </row>
    <row r="575" spans="1:4" ht="15">
      <c r="A575" s="19" t="s">
        <v>11725</v>
      </c>
      <c r="B575" s="19" t="s">
        <v>657</v>
      </c>
      <c r="C575" s="1" t="s">
        <v>658</v>
      </c>
      <c r="D575" s="16">
        <v>2600</v>
      </c>
    </row>
    <row r="576" spans="1:4" ht="15">
      <c r="A576" s="19" t="s">
        <v>11725</v>
      </c>
      <c r="B576" s="19" t="s">
        <v>660</v>
      </c>
      <c r="C576" s="1" t="s">
        <v>661</v>
      </c>
      <c r="D576" s="16">
        <v>2640</v>
      </c>
    </row>
    <row r="577" spans="1:4" ht="15">
      <c r="A577" s="19" t="s">
        <v>11725</v>
      </c>
      <c r="B577" s="19" t="s">
        <v>2394</v>
      </c>
      <c r="C577" s="1" t="s">
        <v>2395</v>
      </c>
      <c r="D577" s="16">
        <v>2600</v>
      </c>
    </row>
    <row r="578" spans="1:4" ht="15">
      <c r="A578" s="19" t="s">
        <v>11725</v>
      </c>
      <c r="B578" s="19" t="s">
        <v>10340</v>
      </c>
      <c r="C578" s="1" t="s">
        <v>1167</v>
      </c>
      <c r="D578" s="16">
        <v>950</v>
      </c>
    </row>
    <row r="579" spans="1:4" ht="15">
      <c r="A579" s="19" t="s">
        <v>11725</v>
      </c>
      <c r="B579" s="19" t="s">
        <v>8696</v>
      </c>
      <c r="C579" s="1" t="s">
        <v>8697</v>
      </c>
      <c r="D579" s="16">
        <v>1900</v>
      </c>
    </row>
    <row r="580" spans="1:4" ht="15">
      <c r="A580" s="19" t="s">
        <v>11725</v>
      </c>
      <c r="B580" s="19" t="s">
        <v>11011</v>
      </c>
      <c r="C580" s="1" t="s">
        <v>11012</v>
      </c>
      <c r="D580" s="16">
        <v>1650</v>
      </c>
    </row>
    <row r="581" spans="1:4" ht="15">
      <c r="A581" s="19" t="s">
        <v>11725</v>
      </c>
      <c r="B581" s="19" t="s">
        <v>11013</v>
      </c>
      <c r="C581" s="1" t="s">
        <v>11014</v>
      </c>
      <c r="D581" s="16">
        <v>3600</v>
      </c>
    </row>
    <row r="582" spans="1:4" ht="15">
      <c r="A582" s="19" t="s">
        <v>11725</v>
      </c>
      <c r="B582" s="19" t="s">
        <v>11015</v>
      </c>
      <c r="C582" s="1" t="s">
        <v>11016</v>
      </c>
      <c r="D582" s="16">
        <v>2600</v>
      </c>
    </row>
    <row r="583" spans="1:4" ht="15">
      <c r="A583" s="19" t="s">
        <v>11725</v>
      </c>
      <c r="B583" s="19" t="s">
        <v>11017</v>
      </c>
      <c r="C583" s="1" t="s">
        <v>11018</v>
      </c>
      <c r="D583" s="16">
        <v>3600</v>
      </c>
    </row>
    <row r="584" spans="1:4" ht="15">
      <c r="A584" s="19" t="s">
        <v>11725</v>
      </c>
      <c r="B584" s="19" t="s">
        <v>11019</v>
      </c>
      <c r="C584" s="1" t="s">
        <v>12018</v>
      </c>
      <c r="D584" s="16">
        <v>3600</v>
      </c>
    </row>
    <row r="585" spans="1:4" ht="15">
      <c r="A585" s="19" t="s">
        <v>11725</v>
      </c>
      <c r="B585" s="19" t="s">
        <v>11020</v>
      </c>
      <c r="C585" s="1" t="s">
        <v>11021</v>
      </c>
      <c r="D585" s="16">
        <v>2600</v>
      </c>
    </row>
    <row r="586" spans="1:4" ht="15">
      <c r="A586" s="19" t="s">
        <v>11725</v>
      </c>
      <c r="B586" s="19" t="s">
        <v>11022</v>
      </c>
      <c r="C586" s="1" t="s">
        <v>11023</v>
      </c>
      <c r="D586" s="16">
        <v>2600</v>
      </c>
    </row>
    <row r="587" spans="1:4" ht="15">
      <c r="A587" s="19" t="s">
        <v>11725</v>
      </c>
      <c r="B587" s="19" t="s">
        <v>11024</v>
      </c>
      <c r="C587" s="1" t="s">
        <v>11025</v>
      </c>
      <c r="D587" s="16">
        <v>2600</v>
      </c>
    </row>
    <row r="588" spans="1:4" ht="15">
      <c r="A588" s="19" t="s">
        <v>11725</v>
      </c>
      <c r="B588" s="19" t="s">
        <v>11026</v>
      </c>
      <c r="C588" s="1" t="s">
        <v>691</v>
      </c>
      <c r="D588" s="16">
        <v>2600</v>
      </c>
    </row>
    <row r="589" spans="1:4" ht="15">
      <c r="A589" s="19" t="s">
        <v>11725</v>
      </c>
      <c r="B589" s="19" t="s">
        <v>3128</v>
      </c>
      <c r="C589" s="1" t="s">
        <v>3129</v>
      </c>
      <c r="D589" s="16">
        <v>18700</v>
      </c>
    </row>
    <row r="590" spans="1:4" ht="15">
      <c r="A590" s="19" t="s">
        <v>11725</v>
      </c>
      <c r="B590" s="19" t="s">
        <v>3140</v>
      </c>
      <c r="C590" s="1" t="s">
        <v>3141</v>
      </c>
      <c r="D590" s="16">
        <v>3600</v>
      </c>
    </row>
    <row r="591" spans="1:4" ht="15">
      <c r="A591" s="19" t="s">
        <v>11725</v>
      </c>
      <c r="B591" s="19" t="s">
        <v>11027</v>
      </c>
      <c r="C591" s="1" t="s">
        <v>12019</v>
      </c>
      <c r="D591" s="16">
        <v>2400</v>
      </c>
    </row>
    <row r="592" spans="1:4" ht="15">
      <c r="A592" s="19" t="s">
        <v>11725</v>
      </c>
      <c r="B592" s="19" t="s">
        <v>11028</v>
      </c>
      <c r="C592" s="1" t="s">
        <v>12020</v>
      </c>
      <c r="D592" s="16">
        <v>14400</v>
      </c>
    </row>
    <row r="593" spans="1:4" ht="15">
      <c r="A593" s="19" t="s">
        <v>11725</v>
      </c>
      <c r="B593" s="19" t="s">
        <v>11029</v>
      </c>
      <c r="C593" s="1" t="s">
        <v>12021</v>
      </c>
      <c r="D593" s="16">
        <v>2400</v>
      </c>
    </row>
    <row r="594" spans="1:4" ht="15">
      <c r="A594" s="19" t="s">
        <v>11725</v>
      </c>
      <c r="B594" s="19" t="s">
        <v>11030</v>
      </c>
      <c r="C594" s="1" t="s">
        <v>12022</v>
      </c>
      <c r="D594" s="16">
        <v>14400</v>
      </c>
    </row>
    <row r="595" spans="1:4" ht="15">
      <c r="A595" s="19" t="s">
        <v>11725</v>
      </c>
      <c r="B595" s="19" t="s">
        <v>11031</v>
      </c>
      <c r="C595" s="1" t="s">
        <v>11032</v>
      </c>
      <c r="D595" s="16">
        <v>950</v>
      </c>
    </row>
    <row r="596" spans="1:4" ht="15">
      <c r="A596" s="19" t="s">
        <v>11725</v>
      </c>
      <c r="B596" s="19" t="s">
        <v>3158</v>
      </c>
      <c r="C596" s="1" t="s">
        <v>665</v>
      </c>
      <c r="D596" s="16">
        <v>1900</v>
      </c>
    </row>
    <row r="597" spans="1:4" ht="15">
      <c r="A597" s="19" t="s">
        <v>11725</v>
      </c>
      <c r="B597" s="19" t="s">
        <v>11033</v>
      </c>
      <c r="C597" s="1" t="s">
        <v>11034</v>
      </c>
      <c r="D597" s="16">
        <v>450</v>
      </c>
    </row>
    <row r="598" spans="1:4" ht="15">
      <c r="A598" s="19" t="s">
        <v>11725</v>
      </c>
      <c r="B598" s="19" t="s">
        <v>11035</v>
      </c>
      <c r="C598" s="1" t="s">
        <v>11036</v>
      </c>
      <c r="D598" s="16">
        <v>950</v>
      </c>
    </row>
    <row r="599" spans="1:4" ht="15">
      <c r="A599" s="19" t="s">
        <v>11725</v>
      </c>
      <c r="B599" s="19" t="s">
        <v>11037</v>
      </c>
      <c r="C599" s="1" t="s">
        <v>9603</v>
      </c>
      <c r="D599" s="16">
        <v>3600</v>
      </c>
    </row>
    <row r="600" spans="1:4" ht="15">
      <c r="A600" s="19" t="s">
        <v>11725</v>
      </c>
      <c r="B600" s="19" t="s">
        <v>11038</v>
      </c>
      <c r="C600" s="1" t="s">
        <v>12023</v>
      </c>
      <c r="D600" s="16">
        <v>1300</v>
      </c>
    </row>
    <row r="601" spans="1:4" ht="15">
      <c r="A601" s="19" t="s">
        <v>11725</v>
      </c>
      <c r="B601" s="19" t="s">
        <v>11039</v>
      </c>
      <c r="C601" s="1" t="s">
        <v>8053</v>
      </c>
      <c r="D601" s="16">
        <v>4500</v>
      </c>
    </row>
    <row r="602" spans="1:4" ht="15">
      <c r="A602" s="19" t="s">
        <v>11725</v>
      </c>
      <c r="B602" s="19" t="s">
        <v>11040</v>
      </c>
      <c r="C602" s="1" t="s">
        <v>1748</v>
      </c>
      <c r="D602" s="16">
        <v>2600</v>
      </c>
    </row>
    <row r="603" spans="1:4" ht="15">
      <c r="A603" s="19" t="s">
        <v>11725</v>
      </c>
      <c r="B603" s="19" t="s">
        <v>11041</v>
      </c>
      <c r="C603" s="1" t="s">
        <v>11042</v>
      </c>
      <c r="D603" s="16">
        <v>2250</v>
      </c>
    </row>
    <row r="604" spans="1:4" ht="15">
      <c r="A604" s="19" t="s">
        <v>11725</v>
      </c>
      <c r="B604" s="19" t="s">
        <v>11043</v>
      </c>
      <c r="C604" s="1" t="s">
        <v>11044</v>
      </c>
      <c r="D604" s="16">
        <v>950</v>
      </c>
    </row>
    <row r="605" spans="1:4" ht="15">
      <c r="A605" s="19" t="s">
        <v>11725</v>
      </c>
      <c r="B605" s="19" t="s">
        <v>11045</v>
      </c>
      <c r="C605" s="1" t="s">
        <v>11046</v>
      </c>
      <c r="D605" s="16">
        <v>480</v>
      </c>
    </row>
    <row r="606" spans="1:4" ht="15">
      <c r="A606" s="19" t="s">
        <v>11725</v>
      </c>
      <c r="B606" s="19" t="s">
        <v>11047</v>
      </c>
      <c r="C606" s="1" t="s">
        <v>11048</v>
      </c>
      <c r="D606" s="16">
        <v>5500</v>
      </c>
    </row>
    <row r="607" spans="1:4" ht="15">
      <c r="A607" s="19" t="s">
        <v>11725</v>
      </c>
      <c r="B607" s="19" t="s">
        <v>11049</v>
      </c>
      <c r="C607" s="1" t="s">
        <v>11050</v>
      </c>
      <c r="D607" s="16">
        <v>9600</v>
      </c>
    </row>
    <row r="608" spans="1:4" ht="15">
      <c r="A608" s="19" t="s">
        <v>11725</v>
      </c>
      <c r="B608" s="662" t="s">
        <v>6160</v>
      </c>
      <c r="C608" s="663" t="s">
        <v>6161</v>
      </c>
      <c r="D608" s="16">
        <v>2600</v>
      </c>
    </row>
    <row r="609" spans="1:4" ht="15">
      <c r="A609" s="19" t="s">
        <v>11725</v>
      </c>
      <c r="B609" s="664" t="s">
        <v>6162</v>
      </c>
      <c r="C609" s="665" t="s">
        <v>6163</v>
      </c>
      <c r="D609" s="16">
        <v>2600</v>
      </c>
    </row>
    <row r="610" spans="1:4" ht="15">
      <c r="A610" s="19" t="s">
        <v>11725</v>
      </c>
      <c r="B610" s="19" t="s">
        <v>6164</v>
      </c>
      <c r="C610" s="1" t="s">
        <v>6165</v>
      </c>
      <c r="D610" s="16">
        <v>2600</v>
      </c>
    </row>
    <row r="611" spans="1:4" ht="15">
      <c r="A611" s="19" t="s">
        <v>11725</v>
      </c>
      <c r="B611" s="666" t="s">
        <v>11622</v>
      </c>
      <c r="C611" s="667" t="s">
        <v>11623</v>
      </c>
      <c r="D611" s="16">
        <v>2640</v>
      </c>
    </row>
    <row r="612" spans="1:4" ht="15">
      <c r="A612" s="19" t="s">
        <v>11725</v>
      </c>
      <c r="B612" s="668" t="s">
        <v>13045</v>
      </c>
      <c r="C612" s="669" t="s">
        <v>13102</v>
      </c>
      <c r="D612" s="16">
        <v>2640</v>
      </c>
    </row>
    <row r="613" spans="1:4" ht="15">
      <c r="A613" s="19" t="s">
        <v>11725</v>
      </c>
      <c r="B613" s="19" t="s">
        <v>11051</v>
      </c>
      <c r="C613" s="1" t="s">
        <v>11052</v>
      </c>
      <c r="D613" s="16">
        <v>2600</v>
      </c>
    </row>
    <row r="614" spans="1:4" ht="15">
      <c r="A614" s="19" t="s">
        <v>11725</v>
      </c>
      <c r="B614" s="19" t="s">
        <v>11053</v>
      </c>
      <c r="C614" s="1" t="s">
        <v>12024</v>
      </c>
      <c r="D614" s="16">
        <v>950</v>
      </c>
    </row>
    <row r="615" spans="1:4" ht="15">
      <c r="A615" s="19" t="s">
        <v>11725</v>
      </c>
      <c r="B615" s="19" t="s">
        <v>3942</v>
      </c>
      <c r="C615" s="1" t="s">
        <v>3943</v>
      </c>
      <c r="D615" s="16">
        <v>1550</v>
      </c>
    </row>
    <row r="616" spans="1:4" ht="15">
      <c r="A616" s="19" t="s">
        <v>11725</v>
      </c>
      <c r="B616" s="19" t="s">
        <v>11054</v>
      </c>
      <c r="C616" s="1" t="s">
        <v>11055</v>
      </c>
      <c r="D616" s="16">
        <v>3100</v>
      </c>
    </row>
    <row r="617" spans="1:4" ht="15">
      <c r="A617" s="19" t="s">
        <v>11725</v>
      </c>
      <c r="B617" s="19" t="s">
        <v>11056</v>
      </c>
      <c r="C617" s="1" t="s">
        <v>11057</v>
      </c>
      <c r="D617" s="16">
        <v>3100</v>
      </c>
    </row>
    <row r="618" spans="1:4" ht="15">
      <c r="A618" s="19" t="s">
        <v>11725</v>
      </c>
      <c r="B618" s="19" t="s">
        <v>11058</v>
      </c>
      <c r="C618" s="1" t="s">
        <v>11059</v>
      </c>
      <c r="D618" s="16">
        <v>3100</v>
      </c>
    </row>
    <row r="619" spans="1:4" ht="15">
      <c r="A619" s="19" t="s">
        <v>11725</v>
      </c>
      <c r="B619" s="19" t="s">
        <v>11060</v>
      </c>
      <c r="C619" s="1" t="s">
        <v>11061</v>
      </c>
      <c r="D619" s="16">
        <v>3100</v>
      </c>
    </row>
    <row r="620" spans="1:4" ht="15">
      <c r="A620" s="19" t="s">
        <v>11725</v>
      </c>
      <c r="B620" s="19" t="s">
        <v>11062</v>
      </c>
      <c r="C620" s="1" t="s">
        <v>11063</v>
      </c>
      <c r="D620" s="16">
        <v>1550</v>
      </c>
    </row>
    <row r="621" spans="1:4" ht="15">
      <c r="A621" s="19" t="s">
        <v>11725</v>
      </c>
      <c r="B621" s="19" t="s">
        <v>11064</v>
      </c>
      <c r="C621" s="1" t="s">
        <v>11065</v>
      </c>
      <c r="D621" s="16">
        <v>1550</v>
      </c>
    </row>
    <row r="622" spans="1:4" ht="15">
      <c r="A622" s="19" t="s">
        <v>11725</v>
      </c>
      <c r="B622" s="19" t="s">
        <v>11066</v>
      </c>
      <c r="C622" s="1" t="s">
        <v>11067</v>
      </c>
      <c r="D622" s="16">
        <v>2400</v>
      </c>
    </row>
    <row r="623" spans="1:4" ht="15">
      <c r="A623" s="19" t="s">
        <v>11725</v>
      </c>
      <c r="B623" s="19" t="s">
        <v>11068</v>
      </c>
      <c r="C623" s="1" t="s">
        <v>11069</v>
      </c>
      <c r="D623" s="16">
        <v>24000</v>
      </c>
    </row>
    <row r="624" spans="1:4" ht="15">
      <c r="A624" s="19" t="s">
        <v>11725</v>
      </c>
      <c r="B624" s="19" t="s">
        <v>11070</v>
      </c>
      <c r="C624" s="1" t="s">
        <v>11071</v>
      </c>
      <c r="D624" s="16">
        <v>6200</v>
      </c>
    </row>
    <row r="625" spans="1:4" ht="15">
      <c r="A625" s="19" t="s">
        <v>11725</v>
      </c>
      <c r="B625" s="19" t="s">
        <v>11072</v>
      </c>
      <c r="C625" s="1" t="s">
        <v>11073</v>
      </c>
      <c r="D625" s="16">
        <v>4800</v>
      </c>
    </row>
    <row r="626" spans="1:4" ht="15">
      <c r="A626" s="19" t="s">
        <v>11725</v>
      </c>
      <c r="B626" s="19" t="s">
        <v>11074</v>
      </c>
      <c r="C626" s="1" t="s">
        <v>11075</v>
      </c>
      <c r="D626" s="16">
        <v>2400</v>
      </c>
    </row>
    <row r="627" spans="1:4" ht="15">
      <c r="A627" s="19" t="s">
        <v>11725</v>
      </c>
      <c r="B627" s="19" t="s">
        <v>11076</v>
      </c>
      <c r="C627" s="1" t="s">
        <v>11077</v>
      </c>
      <c r="D627" s="16">
        <v>4800</v>
      </c>
    </row>
    <row r="628" spans="1:4" ht="15">
      <c r="A628" s="19" t="s">
        <v>11725</v>
      </c>
      <c r="B628" s="19" t="s">
        <v>11078</v>
      </c>
      <c r="C628" s="1" t="s">
        <v>11079</v>
      </c>
      <c r="D628" s="16">
        <v>3100</v>
      </c>
    </row>
    <row r="629" spans="1:4" ht="15">
      <c r="A629" s="19" t="s">
        <v>11725</v>
      </c>
      <c r="B629" s="19" t="s">
        <v>11080</v>
      </c>
      <c r="C629" s="1" t="s">
        <v>11081</v>
      </c>
      <c r="D629" s="16">
        <v>4800</v>
      </c>
    </row>
    <row r="630" spans="1:4" ht="15">
      <c r="A630" s="19" t="s">
        <v>11725</v>
      </c>
      <c r="B630" s="19" t="s">
        <v>11082</v>
      </c>
      <c r="C630" s="1" t="s">
        <v>11083</v>
      </c>
      <c r="D630" s="16">
        <v>4800</v>
      </c>
    </row>
    <row r="631" spans="1:4" ht="15">
      <c r="A631" s="19" t="s">
        <v>11725</v>
      </c>
      <c r="B631" s="19" t="s">
        <v>11084</v>
      </c>
      <c r="C631" s="1" t="s">
        <v>11085</v>
      </c>
      <c r="D631" s="16">
        <v>6200</v>
      </c>
    </row>
    <row r="632" spans="1:4" ht="15">
      <c r="A632" s="19" t="s">
        <v>11725</v>
      </c>
      <c r="B632" s="19" t="s">
        <v>11086</v>
      </c>
      <c r="C632" s="1" t="s">
        <v>11087</v>
      </c>
      <c r="D632" s="16">
        <v>6200</v>
      </c>
    </row>
    <row r="633" spans="1:4" ht="15">
      <c r="A633" s="19" t="s">
        <v>11725</v>
      </c>
      <c r="B633" s="19" t="s">
        <v>11088</v>
      </c>
      <c r="C633" s="1" t="s">
        <v>11089</v>
      </c>
      <c r="D633" s="16">
        <v>4800</v>
      </c>
    </row>
    <row r="634" spans="1:4" ht="15">
      <c r="A634" s="19" t="s">
        <v>11725</v>
      </c>
      <c r="B634" s="19" t="s">
        <v>11090</v>
      </c>
      <c r="C634" s="1" t="s">
        <v>11091</v>
      </c>
      <c r="D634" s="16">
        <v>6200</v>
      </c>
    </row>
    <row r="635" spans="1:4" ht="15">
      <c r="A635" s="19" t="s">
        <v>11725</v>
      </c>
      <c r="B635" s="19" t="s">
        <v>751</v>
      </c>
      <c r="C635" s="1" t="s">
        <v>752</v>
      </c>
      <c r="D635" s="16">
        <v>2600</v>
      </c>
    </row>
    <row r="636" spans="1:4" ht="15">
      <c r="A636" s="19" t="s">
        <v>11725</v>
      </c>
      <c r="B636" s="19" t="s">
        <v>753</v>
      </c>
      <c r="C636" s="1" t="s">
        <v>754</v>
      </c>
      <c r="D636" s="16">
        <v>2600</v>
      </c>
    </row>
    <row r="637" spans="1:4" ht="15">
      <c r="A637" s="19" t="s">
        <v>11725</v>
      </c>
      <c r="B637" s="19" t="s">
        <v>11092</v>
      </c>
      <c r="C637" s="1" t="s">
        <v>11093</v>
      </c>
      <c r="D637" s="16">
        <v>2600</v>
      </c>
    </row>
    <row r="638" spans="1:4" ht="15">
      <c r="A638" s="19" t="s">
        <v>11725</v>
      </c>
      <c r="B638" s="19" t="s">
        <v>11094</v>
      </c>
      <c r="C638" s="1" t="s">
        <v>11095</v>
      </c>
      <c r="D638" s="16">
        <v>2600</v>
      </c>
    </row>
    <row r="639" spans="1:4" ht="15">
      <c r="A639" s="19" t="s">
        <v>11725</v>
      </c>
      <c r="B639" s="19" t="s">
        <v>11096</v>
      </c>
      <c r="C639" s="1" t="s">
        <v>11097</v>
      </c>
      <c r="D639" s="16">
        <v>2640</v>
      </c>
    </row>
    <row r="640" spans="1:4" ht="15">
      <c r="A640" s="19" t="s">
        <v>11725</v>
      </c>
      <c r="B640" s="670" t="s">
        <v>13046</v>
      </c>
      <c r="C640" s="671" t="s">
        <v>13103</v>
      </c>
      <c r="D640" s="16">
        <v>2640</v>
      </c>
    </row>
    <row r="641" spans="1:4" ht="15">
      <c r="A641" s="19" t="s">
        <v>11725</v>
      </c>
      <c r="B641" s="19" t="s">
        <v>1545</v>
      </c>
      <c r="C641" s="1" t="s">
        <v>1546</v>
      </c>
      <c r="D641" s="16">
        <v>2640</v>
      </c>
    </row>
    <row r="642" spans="1:4" ht="15">
      <c r="A642" s="19" t="s">
        <v>11725</v>
      </c>
      <c r="B642" s="19" t="s">
        <v>11098</v>
      </c>
      <c r="C642" s="1" t="s">
        <v>11099</v>
      </c>
      <c r="D642" s="16">
        <v>2640</v>
      </c>
    </row>
    <row r="643" spans="1:4" ht="15">
      <c r="A643" s="19" t="s">
        <v>11725</v>
      </c>
      <c r="B643" s="19" t="s">
        <v>11100</v>
      </c>
      <c r="C643" s="1" t="s">
        <v>11101</v>
      </c>
      <c r="D643" s="16">
        <v>2640</v>
      </c>
    </row>
    <row r="644" spans="1:4" ht="15">
      <c r="A644" s="19" t="s">
        <v>11725</v>
      </c>
      <c r="B644" s="19" t="s">
        <v>11102</v>
      </c>
      <c r="C644" s="1" t="s">
        <v>11103</v>
      </c>
      <c r="D644" s="16">
        <v>2600</v>
      </c>
    </row>
    <row r="645" spans="1:4" ht="15">
      <c r="A645" s="19" t="s">
        <v>11725</v>
      </c>
      <c r="B645" s="19" t="s">
        <v>2450</v>
      </c>
      <c r="C645" s="1" t="s">
        <v>2451</v>
      </c>
      <c r="D645" s="16">
        <v>2600</v>
      </c>
    </row>
    <row r="646" spans="1:4" ht="15">
      <c r="A646" s="19" t="s">
        <v>11725</v>
      </c>
      <c r="B646" s="19" t="s">
        <v>11104</v>
      </c>
      <c r="C646" s="1" t="s">
        <v>11105</v>
      </c>
      <c r="D646" s="16">
        <v>2600</v>
      </c>
    </row>
    <row r="647" spans="1:4" ht="15">
      <c r="A647" s="19" t="s">
        <v>11725</v>
      </c>
      <c r="B647" s="672" t="s">
        <v>13047</v>
      </c>
      <c r="C647" s="673" t="s">
        <v>13104</v>
      </c>
      <c r="D647" s="16">
        <v>2640</v>
      </c>
    </row>
    <row r="648" spans="1:4" ht="15">
      <c r="A648" s="19" t="s">
        <v>11725</v>
      </c>
      <c r="B648" s="674" t="s">
        <v>13048</v>
      </c>
      <c r="C648" s="675" t="s">
        <v>13105</v>
      </c>
      <c r="D648" s="16">
        <v>2640</v>
      </c>
    </row>
    <row r="649" spans="1:4" ht="15">
      <c r="A649" s="19" t="s">
        <v>11725</v>
      </c>
      <c r="B649" s="19" t="s">
        <v>11106</v>
      </c>
      <c r="C649" s="1" t="s">
        <v>11107</v>
      </c>
      <c r="D649" s="16">
        <v>2600</v>
      </c>
    </row>
    <row r="650" spans="1:4" ht="15">
      <c r="A650" s="19" t="s">
        <v>11725</v>
      </c>
      <c r="B650" s="19" t="s">
        <v>11108</v>
      </c>
      <c r="C650" s="1" t="s">
        <v>11109</v>
      </c>
      <c r="D650" s="16">
        <v>2640</v>
      </c>
    </row>
    <row r="651" spans="1:4" ht="15">
      <c r="A651" s="19" t="s">
        <v>11725</v>
      </c>
      <c r="B651" s="19" t="s">
        <v>11110</v>
      </c>
      <c r="C651" s="1" t="s">
        <v>11111</v>
      </c>
      <c r="D651" s="16">
        <v>2600</v>
      </c>
    </row>
    <row r="652" spans="1:4" ht="15">
      <c r="A652" s="19" t="s">
        <v>11725</v>
      </c>
      <c r="B652" s="19" t="s">
        <v>11112</v>
      </c>
      <c r="C652" s="1" t="s">
        <v>11113</v>
      </c>
      <c r="D652" s="16">
        <v>950</v>
      </c>
    </row>
    <row r="653" spans="1:4" ht="15">
      <c r="A653" s="19" t="s">
        <v>11725</v>
      </c>
      <c r="B653" s="676" t="s">
        <v>13049</v>
      </c>
      <c r="C653" s="677" t="s">
        <v>13106</v>
      </c>
      <c r="D653" s="16">
        <v>2640</v>
      </c>
    </row>
    <row r="654" spans="1:4" ht="15">
      <c r="A654" s="19" t="s">
        <v>11725</v>
      </c>
      <c r="B654" s="19" t="s">
        <v>11114</v>
      </c>
      <c r="C654" s="1" t="s">
        <v>11115</v>
      </c>
      <c r="D654" s="16">
        <v>2640</v>
      </c>
    </row>
    <row r="655" spans="1:4" ht="15">
      <c r="A655" s="19" t="s">
        <v>11725</v>
      </c>
      <c r="B655" s="19" t="s">
        <v>11116</v>
      </c>
      <c r="C655" s="1" t="s">
        <v>12025</v>
      </c>
      <c r="D655" s="16">
        <v>950</v>
      </c>
    </row>
    <row r="656" spans="1:4" ht="15">
      <c r="A656" s="19" t="s">
        <v>11725</v>
      </c>
      <c r="B656" s="19" t="s">
        <v>11117</v>
      </c>
      <c r="C656" s="1" t="s">
        <v>12026</v>
      </c>
      <c r="D656" s="16">
        <v>950</v>
      </c>
    </row>
    <row r="657" spans="1:4" ht="15">
      <c r="A657" s="19" t="s">
        <v>11725</v>
      </c>
      <c r="B657" s="19" t="s">
        <v>4567</v>
      </c>
      <c r="C657" s="1" t="s">
        <v>759</v>
      </c>
      <c r="D657" s="16">
        <v>1900</v>
      </c>
    </row>
    <row r="658" spans="1:4" ht="15">
      <c r="A658" s="19" t="s">
        <v>11725</v>
      </c>
      <c r="B658" s="19" t="s">
        <v>11118</v>
      </c>
      <c r="C658" s="1" t="s">
        <v>12027</v>
      </c>
      <c r="D658" s="16">
        <v>950</v>
      </c>
    </row>
    <row r="659" spans="1:4" ht="15">
      <c r="A659" s="19" t="s">
        <v>11725</v>
      </c>
      <c r="B659" s="19" t="s">
        <v>11119</v>
      </c>
      <c r="C659" s="1" t="s">
        <v>12028</v>
      </c>
      <c r="D659" s="16">
        <v>1900</v>
      </c>
    </row>
    <row r="660" spans="1:4" ht="15">
      <c r="A660" s="19" t="s">
        <v>11725</v>
      </c>
      <c r="B660" s="19" t="s">
        <v>11120</v>
      </c>
      <c r="C660" s="1" t="s">
        <v>12029</v>
      </c>
      <c r="D660" s="16">
        <v>1900</v>
      </c>
    </row>
    <row r="661" spans="1:4" ht="15">
      <c r="A661" s="19" t="s">
        <v>11725</v>
      </c>
      <c r="B661" s="678" t="s">
        <v>13050</v>
      </c>
      <c r="C661" s="679" t="s">
        <v>13107</v>
      </c>
      <c r="D661" s="16">
        <v>1900</v>
      </c>
    </row>
    <row r="662" spans="1:4" ht="15">
      <c r="A662" s="19" t="s">
        <v>11725</v>
      </c>
      <c r="B662" s="19" t="s">
        <v>3166</v>
      </c>
      <c r="C662" s="1" t="s">
        <v>763</v>
      </c>
      <c r="D662" s="16">
        <v>2850</v>
      </c>
    </row>
    <row r="663" spans="1:4" ht="15">
      <c r="A663" s="19" t="s">
        <v>11725</v>
      </c>
      <c r="B663" s="19" t="s">
        <v>2487</v>
      </c>
      <c r="C663" s="1" t="s">
        <v>765</v>
      </c>
      <c r="D663" s="16">
        <v>2600</v>
      </c>
    </row>
    <row r="664" spans="1:4" ht="15">
      <c r="A664" s="19" t="s">
        <v>11725</v>
      </c>
      <c r="B664" s="19" t="s">
        <v>11121</v>
      </c>
      <c r="C664" s="1" t="s">
        <v>11122</v>
      </c>
      <c r="D664" s="16">
        <v>1900</v>
      </c>
    </row>
    <row r="665" spans="1:4" ht="15">
      <c r="A665" s="19" t="s">
        <v>11725</v>
      </c>
      <c r="B665" s="19" t="s">
        <v>766</v>
      </c>
      <c r="C665" s="1" t="s">
        <v>767</v>
      </c>
      <c r="D665" s="16">
        <v>2600</v>
      </c>
    </row>
    <row r="666" spans="1:4" ht="15">
      <c r="A666" s="19" t="s">
        <v>11725</v>
      </c>
      <c r="B666" s="19" t="s">
        <v>2488</v>
      </c>
      <c r="C666" s="1" t="s">
        <v>1565</v>
      </c>
      <c r="D666" s="16">
        <v>2600</v>
      </c>
    </row>
    <row r="667" spans="1:4" ht="15">
      <c r="A667" s="19" t="s">
        <v>11725</v>
      </c>
      <c r="B667" s="19" t="s">
        <v>768</v>
      </c>
      <c r="C667" s="1" t="s">
        <v>769</v>
      </c>
      <c r="D667" s="16">
        <v>2600</v>
      </c>
    </row>
    <row r="668" spans="1:4" ht="15">
      <c r="A668" s="19" t="s">
        <v>11725</v>
      </c>
      <c r="B668" s="19" t="s">
        <v>11123</v>
      </c>
      <c r="C668" s="1" t="s">
        <v>771</v>
      </c>
      <c r="D668" s="16">
        <v>2600</v>
      </c>
    </row>
    <row r="669" spans="1:4" ht="15">
      <c r="A669" s="19" t="s">
        <v>11725</v>
      </c>
      <c r="B669" s="19" t="s">
        <v>1562</v>
      </c>
      <c r="C669" s="1" t="s">
        <v>1563</v>
      </c>
      <c r="D669" s="16">
        <v>2640</v>
      </c>
    </row>
    <row r="670" spans="1:4" ht="15">
      <c r="A670" s="19" t="s">
        <v>11725</v>
      </c>
      <c r="B670" s="19" t="s">
        <v>772</v>
      </c>
      <c r="C670" s="1" t="s">
        <v>773</v>
      </c>
      <c r="D670" s="16">
        <v>2600</v>
      </c>
    </row>
    <row r="671" spans="1:4" ht="15">
      <c r="A671" s="19" t="s">
        <v>11725</v>
      </c>
      <c r="B671" s="19" t="s">
        <v>1569</v>
      </c>
      <c r="C671" s="1" t="s">
        <v>301</v>
      </c>
      <c r="D671" s="16">
        <v>2600</v>
      </c>
    </row>
    <row r="672" spans="1:4" ht="15">
      <c r="A672" s="19" t="s">
        <v>11725</v>
      </c>
      <c r="B672" s="19" t="s">
        <v>774</v>
      </c>
      <c r="C672" s="1" t="s">
        <v>775</v>
      </c>
      <c r="D672" s="16">
        <v>3800</v>
      </c>
    </row>
    <row r="673" spans="1:4" ht="15">
      <c r="A673" s="19" t="s">
        <v>11725</v>
      </c>
      <c r="B673" s="19" t="s">
        <v>776</v>
      </c>
      <c r="C673" s="1" t="s">
        <v>777</v>
      </c>
      <c r="D673" s="16">
        <v>3800</v>
      </c>
    </row>
    <row r="674" spans="1:4" ht="15">
      <c r="A674" s="19" t="s">
        <v>11725</v>
      </c>
      <c r="B674" s="19" t="s">
        <v>1572</v>
      </c>
      <c r="C674" s="1" t="s">
        <v>1573</v>
      </c>
      <c r="D674" s="16">
        <v>3800</v>
      </c>
    </row>
    <row r="675" spans="1:4" ht="15">
      <c r="A675" s="19" t="s">
        <v>11725</v>
      </c>
      <c r="B675" s="19" t="s">
        <v>11124</v>
      </c>
      <c r="C675" s="1" t="s">
        <v>779</v>
      </c>
      <c r="D675" s="16">
        <v>3100</v>
      </c>
    </row>
    <row r="676" spans="1:4" ht="15">
      <c r="A676" s="19" t="s">
        <v>11725</v>
      </c>
      <c r="B676" s="19" t="s">
        <v>11125</v>
      </c>
      <c r="C676" s="1" t="s">
        <v>11126</v>
      </c>
      <c r="D676" s="16">
        <v>3100</v>
      </c>
    </row>
    <row r="677" spans="1:4" ht="15">
      <c r="A677" s="19" t="s">
        <v>11725</v>
      </c>
      <c r="B677" s="19" t="s">
        <v>11127</v>
      </c>
      <c r="C677" s="1" t="s">
        <v>11128</v>
      </c>
      <c r="D677" s="16">
        <v>2400</v>
      </c>
    </row>
    <row r="678" spans="1:4" ht="15">
      <c r="A678" s="19" t="s">
        <v>11725</v>
      </c>
      <c r="B678" s="680" t="s">
        <v>13051</v>
      </c>
      <c r="C678" s="681" t="s">
        <v>12024</v>
      </c>
      <c r="D678" s="16">
        <v>950</v>
      </c>
    </row>
    <row r="679" spans="1:4" ht="15">
      <c r="A679" s="19" t="s">
        <v>11725</v>
      </c>
      <c r="B679" s="19" t="s">
        <v>782</v>
      </c>
      <c r="C679" s="1" t="s">
        <v>783</v>
      </c>
      <c r="D679" s="16">
        <v>3100</v>
      </c>
    </row>
    <row r="680" spans="1:4" ht="15">
      <c r="A680" s="19" t="s">
        <v>11725</v>
      </c>
      <c r="B680" s="19" t="s">
        <v>4575</v>
      </c>
      <c r="C680" s="1" t="s">
        <v>1586</v>
      </c>
      <c r="D680" s="16">
        <v>3100</v>
      </c>
    </row>
    <row r="681" spans="1:4" ht="15">
      <c r="A681" s="19" t="s">
        <v>11725</v>
      </c>
      <c r="B681" s="19" t="s">
        <v>3182</v>
      </c>
      <c r="C681" s="1" t="s">
        <v>3183</v>
      </c>
      <c r="D681" s="16">
        <v>7000</v>
      </c>
    </row>
    <row r="682" spans="1:4" ht="15">
      <c r="A682" s="19" t="s">
        <v>11725</v>
      </c>
      <c r="B682" s="19" t="s">
        <v>11129</v>
      </c>
      <c r="C682" s="1" t="s">
        <v>11130</v>
      </c>
      <c r="D682" s="16">
        <v>2400</v>
      </c>
    </row>
    <row r="683" spans="1:4" ht="15">
      <c r="A683" s="19" t="s">
        <v>11725</v>
      </c>
      <c r="B683" s="19" t="s">
        <v>5209</v>
      </c>
      <c r="C683" s="1" t="s">
        <v>5210</v>
      </c>
      <c r="D683" s="16">
        <v>7200</v>
      </c>
    </row>
    <row r="684" spans="1:4" ht="15">
      <c r="A684" s="19" t="s">
        <v>11725</v>
      </c>
      <c r="B684" s="19" t="s">
        <v>5211</v>
      </c>
      <c r="C684" s="1" t="s">
        <v>794</v>
      </c>
      <c r="D684" s="16">
        <v>7200</v>
      </c>
    </row>
    <row r="685" spans="1:4" ht="15">
      <c r="A685" s="19" t="s">
        <v>11725</v>
      </c>
      <c r="B685" s="19" t="s">
        <v>4579</v>
      </c>
      <c r="C685" s="1" t="s">
        <v>3185</v>
      </c>
      <c r="D685" s="16">
        <v>9350</v>
      </c>
    </row>
    <row r="686" spans="1:4" ht="15">
      <c r="A686" s="19" t="s">
        <v>11725</v>
      </c>
      <c r="B686" s="19" t="s">
        <v>11131</v>
      </c>
      <c r="C686" s="1" t="s">
        <v>11132</v>
      </c>
      <c r="D686" s="16">
        <v>9350</v>
      </c>
    </row>
    <row r="687" spans="1:4" ht="15">
      <c r="A687" s="19" t="s">
        <v>11725</v>
      </c>
      <c r="B687" s="19" t="s">
        <v>11133</v>
      </c>
      <c r="C687" s="1" t="s">
        <v>11134</v>
      </c>
      <c r="D687" s="16">
        <v>9350</v>
      </c>
    </row>
    <row r="688" spans="1:4" ht="15">
      <c r="A688" s="19" t="s">
        <v>11725</v>
      </c>
      <c r="B688" s="19" t="s">
        <v>11135</v>
      </c>
      <c r="C688" s="1" t="s">
        <v>11136</v>
      </c>
      <c r="D688" s="16">
        <v>7200</v>
      </c>
    </row>
    <row r="689" spans="1:4" ht="15">
      <c r="A689" s="19" t="s">
        <v>11725</v>
      </c>
      <c r="B689" s="19" t="s">
        <v>11137</v>
      </c>
      <c r="C689" s="1" t="s">
        <v>8783</v>
      </c>
      <c r="D689" s="16">
        <v>2400</v>
      </c>
    </row>
    <row r="690" spans="1:4" ht="15">
      <c r="A690" s="19" t="s">
        <v>11725</v>
      </c>
      <c r="B690" s="19" t="s">
        <v>4582</v>
      </c>
      <c r="C690" s="1" t="s">
        <v>4583</v>
      </c>
      <c r="D690" s="16">
        <v>2400</v>
      </c>
    </row>
    <row r="691" spans="1:4" ht="15">
      <c r="A691" s="19" t="s">
        <v>11725</v>
      </c>
      <c r="B691" s="19" t="s">
        <v>11138</v>
      </c>
      <c r="C691" s="1" t="s">
        <v>9668</v>
      </c>
      <c r="D691" s="16">
        <v>2150</v>
      </c>
    </row>
    <row r="692" spans="1:4" ht="15">
      <c r="A692" s="19" t="s">
        <v>11725</v>
      </c>
      <c r="B692" s="19" t="s">
        <v>11139</v>
      </c>
      <c r="C692" s="1" t="s">
        <v>11140</v>
      </c>
      <c r="D692" s="16">
        <v>6200</v>
      </c>
    </row>
    <row r="693" spans="1:4" ht="15">
      <c r="A693" s="19" t="s">
        <v>11725</v>
      </c>
      <c r="B693" s="19" t="s">
        <v>11141</v>
      </c>
      <c r="C693" s="1" t="s">
        <v>4593</v>
      </c>
      <c r="D693" s="16">
        <v>3100</v>
      </c>
    </row>
    <row r="694" spans="1:4" ht="15">
      <c r="A694" s="19" t="s">
        <v>11725</v>
      </c>
      <c r="B694" s="19" t="s">
        <v>11142</v>
      </c>
      <c r="C694" s="1" t="s">
        <v>1604</v>
      </c>
      <c r="D694" s="16">
        <v>3100</v>
      </c>
    </row>
    <row r="695" spans="1:4" ht="15">
      <c r="A695" s="19" t="s">
        <v>11725</v>
      </c>
      <c r="B695" s="19" t="s">
        <v>3190</v>
      </c>
      <c r="C695" s="1" t="s">
        <v>3191</v>
      </c>
      <c r="D695" s="16">
        <v>12000</v>
      </c>
    </row>
    <row r="696" spans="1:4" ht="15">
      <c r="A696" s="19" t="s">
        <v>11725</v>
      </c>
      <c r="B696" s="19" t="s">
        <v>11143</v>
      </c>
      <c r="C696" s="1" t="s">
        <v>3141</v>
      </c>
      <c r="D696" s="16">
        <v>2400</v>
      </c>
    </row>
    <row r="697" spans="1:4" ht="15">
      <c r="A697" s="19" t="s">
        <v>11725</v>
      </c>
      <c r="B697" s="19" t="s">
        <v>4024</v>
      </c>
      <c r="C697" s="1" t="s">
        <v>2083</v>
      </c>
      <c r="D697" s="16">
        <v>14400</v>
      </c>
    </row>
    <row r="698" spans="1:4" ht="15">
      <c r="A698" s="19" t="s">
        <v>11725</v>
      </c>
      <c r="B698" s="19" t="s">
        <v>1612</v>
      </c>
      <c r="C698" s="1" t="s">
        <v>800</v>
      </c>
      <c r="D698" s="16">
        <v>2600</v>
      </c>
    </row>
    <row r="699" spans="1:4" ht="15">
      <c r="A699" s="19" t="s">
        <v>11725</v>
      </c>
      <c r="B699" s="19" t="s">
        <v>801</v>
      </c>
      <c r="C699" s="1" t="s">
        <v>802</v>
      </c>
      <c r="D699" s="16">
        <v>2600</v>
      </c>
    </row>
    <row r="700" spans="1:4" ht="15">
      <c r="A700" s="19" t="s">
        <v>11725</v>
      </c>
      <c r="B700" s="19" t="s">
        <v>806</v>
      </c>
      <c r="C700" s="1" t="s">
        <v>587</v>
      </c>
      <c r="D700" s="16">
        <v>2600</v>
      </c>
    </row>
    <row r="701" spans="1:4" ht="15">
      <c r="A701" s="19" t="s">
        <v>11725</v>
      </c>
      <c r="B701" s="19" t="s">
        <v>807</v>
      </c>
      <c r="C701" s="1" t="s">
        <v>808</v>
      </c>
      <c r="D701" s="16">
        <v>2600</v>
      </c>
    </row>
    <row r="702" spans="1:4" ht="15">
      <c r="A702" s="19" t="s">
        <v>11725</v>
      </c>
      <c r="B702" s="19" t="s">
        <v>11144</v>
      </c>
      <c r="C702" s="1" t="s">
        <v>8984</v>
      </c>
      <c r="D702" s="16">
        <v>2650</v>
      </c>
    </row>
    <row r="703" spans="1:4" ht="15">
      <c r="A703" s="19" t="s">
        <v>11725</v>
      </c>
      <c r="B703" s="19" t="s">
        <v>8854</v>
      </c>
      <c r="C703" s="1" t="s">
        <v>8855</v>
      </c>
      <c r="D703" s="16">
        <v>3600</v>
      </c>
    </row>
    <row r="704" spans="1:4" ht="15">
      <c r="A704" s="19" t="s">
        <v>11725</v>
      </c>
      <c r="B704" s="19" t="s">
        <v>827</v>
      </c>
      <c r="C704" s="1" t="s">
        <v>828</v>
      </c>
      <c r="D704" s="16">
        <v>3600</v>
      </c>
    </row>
    <row r="705" spans="1:4" ht="15">
      <c r="A705" s="19" t="s">
        <v>11725</v>
      </c>
      <c r="B705" s="19" t="s">
        <v>11145</v>
      </c>
      <c r="C705" s="1" t="s">
        <v>11146</v>
      </c>
      <c r="D705" s="16">
        <v>3600</v>
      </c>
    </row>
    <row r="706" spans="1:4" ht="15">
      <c r="A706" s="19" t="s">
        <v>11725</v>
      </c>
      <c r="B706" s="19" t="s">
        <v>11147</v>
      </c>
      <c r="C706" s="1" t="s">
        <v>11148</v>
      </c>
      <c r="D706" s="16">
        <v>3600</v>
      </c>
    </row>
    <row r="707" spans="1:4" ht="15">
      <c r="A707" s="19" t="s">
        <v>11725</v>
      </c>
      <c r="B707" s="19" t="s">
        <v>11149</v>
      </c>
      <c r="C707" s="1" t="s">
        <v>11150</v>
      </c>
      <c r="D707" s="16">
        <v>3600</v>
      </c>
    </row>
    <row r="708" spans="1:4" ht="15">
      <c r="A708" s="19" t="s">
        <v>11725</v>
      </c>
      <c r="B708" s="19" t="s">
        <v>11151</v>
      </c>
      <c r="C708" s="1" t="s">
        <v>11152</v>
      </c>
      <c r="D708" s="16">
        <v>4800</v>
      </c>
    </row>
    <row r="709" spans="1:4" ht="15">
      <c r="A709" s="19" t="s">
        <v>11725</v>
      </c>
      <c r="B709" s="19" t="s">
        <v>11153</v>
      </c>
      <c r="C709" s="1" t="s">
        <v>11154</v>
      </c>
      <c r="D709" s="16">
        <v>4800</v>
      </c>
    </row>
    <row r="710" spans="1:4" ht="15">
      <c r="A710" s="19" t="s">
        <v>11725</v>
      </c>
      <c r="B710" s="19" t="s">
        <v>8856</v>
      </c>
      <c r="C710" s="1" t="s">
        <v>8857</v>
      </c>
      <c r="D710" s="16">
        <v>3600</v>
      </c>
    </row>
    <row r="711" spans="1:4" ht="15">
      <c r="A711" s="19" t="s">
        <v>11725</v>
      </c>
      <c r="B711" s="19" t="s">
        <v>8858</v>
      </c>
      <c r="C711" s="1" t="s">
        <v>8859</v>
      </c>
      <c r="D711" s="16">
        <v>6000</v>
      </c>
    </row>
    <row r="712" spans="1:4" ht="15">
      <c r="A712" s="19" t="s">
        <v>11725</v>
      </c>
      <c r="B712" s="19" t="s">
        <v>8863</v>
      </c>
      <c r="C712" s="1" t="s">
        <v>4056</v>
      </c>
      <c r="D712" s="16">
        <v>6000</v>
      </c>
    </row>
    <row r="713" spans="1:4" ht="15">
      <c r="A713" s="19" t="s">
        <v>11725</v>
      </c>
      <c r="B713" s="19" t="s">
        <v>5250</v>
      </c>
      <c r="C713" s="1" t="s">
        <v>4044</v>
      </c>
      <c r="D713" s="16">
        <v>2650</v>
      </c>
    </row>
    <row r="714" spans="1:4" ht="15">
      <c r="A714" s="19" t="s">
        <v>11725</v>
      </c>
      <c r="B714" s="19" t="s">
        <v>2536</v>
      </c>
      <c r="C714" s="1" t="s">
        <v>2537</v>
      </c>
      <c r="D714" s="16">
        <v>2640</v>
      </c>
    </row>
    <row r="715" spans="1:4" ht="15">
      <c r="A715" s="19" t="s">
        <v>11725</v>
      </c>
      <c r="B715" s="19" t="s">
        <v>11155</v>
      </c>
      <c r="C715" s="1" t="s">
        <v>11156</v>
      </c>
      <c r="D715" s="16">
        <v>1900</v>
      </c>
    </row>
    <row r="716" spans="1:4" ht="15">
      <c r="A716" s="19" t="s">
        <v>11725</v>
      </c>
      <c r="B716" s="19" t="s">
        <v>11157</v>
      </c>
      <c r="C716" s="1" t="s">
        <v>11158</v>
      </c>
      <c r="D716" s="16">
        <v>3600</v>
      </c>
    </row>
    <row r="717" spans="1:4" ht="15">
      <c r="A717" s="19" t="s">
        <v>11725</v>
      </c>
      <c r="B717" s="19" t="s">
        <v>11159</v>
      </c>
      <c r="C717" s="1" t="s">
        <v>11160</v>
      </c>
      <c r="D717" s="16">
        <v>4300</v>
      </c>
    </row>
    <row r="718" spans="1:4" ht="15">
      <c r="A718" s="19" t="s">
        <v>11725</v>
      </c>
      <c r="B718" s="19" t="s">
        <v>11161</v>
      </c>
      <c r="C718" s="1" t="s">
        <v>11162</v>
      </c>
      <c r="D718" s="16">
        <v>6000</v>
      </c>
    </row>
    <row r="719" spans="1:4" ht="15">
      <c r="A719" s="19" t="s">
        <v>11725</v>
      </c>
      <c r="B719" s="19" t="s">
        <v>11163</v>
      </c>
      <c r="C719" s="1" t="s">
        <v>11164</v>
      </c>
      <c r="D719" s="16">
        <v>6000</v>
      </c>
    </row>
    <row r="720" spans="1:4" ht="15">
      <c r="A720" s="19" t="s">
        <v>11725</v>
      </c>
      <c r="B720" s="19" t="s">
        <v>11165</v>
      </c>
      <c r="C720" s="1" t="s">
        <v>11166</v>
      </c>
      <c r="D720" s="16">
        <v>7200</v>
      </c>
    </row>
    <row r="721" spans="1:4" ht="15">
      <c r="A721" s="19" t="s">
        <v>11725</v>
      </c>
      <c r="B721" s="19" t="s">
        <v>11167</v>
      </c>
      <c r="C721" s="1" t="s">
        <v>11168</v>
      </c>
      <c r="D721" s="16">
        <v>7200</v>
      </c>
    </row>
    <row r="722" spans="1:4" ht="15">
      <c r="A722" s="19" t="s">
        <v>11725</v>
      </c>
      <c r="B722" s="19" t="s">
        <v>11169</v>
      </c>
      <c r="C722" s="1" t="s">
        <v>11170</v>
      </c>
      <c r="D722" s="16">
        <v>3600</v>
      </c>
    </row>
    <row r="723" spans="1:4" ht="15">
      <c r="A723" s="19" t="s">
        <v>11725</v>
      </c>
      <c r="B723" s="19" t="s">
        <v>11171</v>
      </c>
      <c r="C723" s="1" t="s">
        <v>11172</v>
      </c>
      <c r="D723" s="16">
        <v>2650</v>
      </c>
    </row>
    <row r="724" spans="1:4" ht="15">
      <c r="A724" s="19" t="s">
        <v>11725</v>
      </c>
      <c r="B724" s="19" t="s">
        <v>11173</v>
      </c>
      <c r="C724" s="1" t="s">
        <v>696</v>
      </c>
      <c r="D724" s="16">
        <v>6000</v>
      </c>
    </row>
    <row r="725" spans="1:4" ht="15">
      <c r="A725" s="19" t="s">
        <v>11725</v>
      </c>
      <c r="B725" s="19" t="s">
        <v>4092</v>
      </c>
      <c r="C725" s="1" t="s">
        <v>651</v>
      </c>
      <c r="D725" s="16">
        <v>12000</v>
      </c>
    </row>
    <row r="726" spans="1:4" ht="15">
      <c r="A726" s="19" t="s">
        <v>11725</v>
      </c>
      <c r="B726" s="19" t="s">
        <v>860</v>
      </c>
      <c r="C726" s="1" t="s">
        <v>861</v>
      </c>
      <c r="D726" s="16">
        <v>950</v>
      </c>
    </row>
    <row r="727" spans="1:4" ht="15">
      <c r="A727" s="19" t="s">
        <v>11725</v>
      </c>
      <c r="B727" s="19" t="s">
        <v>4608</v>
      </c>
      <c r="C727" s="1" t="s">
        <v>12030</v>
      </c>
      <c r="D727" s="16">
        <v>950</v>
      </c>
    </row>
    <row r="728" spans="1:4" ht="15">
      <c r="A728" s="19" t="s">
        <v>11725</v>
      </c>
      <c r="B728" s="19" t="s">
        <v>11174</v>
      </c>
      <c r="C728" s="1" t="s">
        <v>12031</v>
      </c>
      <c r="D728" s="16">
        <v>950</v>
      </c>
    </row>
    <row r="729" spans="1:4" ht="15">
      <c r="A729" s="19" t="s">
        <v>11725</v>
      </c>
      <c r="B729" s="19" t="s">
        <v>2619</v>
      </c>
      <c r="C729" s="1" t="s">
        <v>12032</v>
      </c>
      <c r="D729" s="16">
        <v>950</v>
      </c>
    </row>
    <row r="730" spans="1:4" ht="15">
      <c r="A730" s="19" t="s">
        <v>11725</v>
      </c>
      <c r="B730" s="19" t="s">
        <v>1621</v>
      </c>
      <c r="C730" s="1" t="s">
        <v>1622</v>
      </c>
      <c r="D730" s="16">
        <v>950</v>
      </c>
    </row>
    <row r="731" spans="1:4" ht="15">
      <c r="A731" s="19" t="s">
        <v>11725</v>
      </c>
      <c r="B731" s="682" t="s">
        <v>13052</v>
      </c>
      <c r="C731" s="683" t="s">
        <v>13108</v>
      </c>
      <c r="D731" s="16">
        <v>950</v>
      </c>
    </row>
    <row r="732" spans="1:4" ht="15">
      <c r="A732" s="19" t="s">
        <v>11725</v>
      </c>
      <c r="B732" s="19" t="s">
        <v>11175</v>
      </c>
      <c r="C732" s="1" t="s">
        <v>12033</v>
      </c>
      <c r="D732" s="16">
        <v>950</v>
      </c>
    </row>
    <row r="733" spans="1:4" ht="15">
      <c r="A733" s="19" t="s">
        <v>11725</v>
      </c>
      <c r="B733" s="19" t="s">
        <v>4098</v>
      </c>
      <c r="C733" s="1" t="s">
        <v>4099</v>
      </c>
      <c r="D733" s="16">
        <v>950</v>
      </c>
    </row>
    <row r="734" spans="1:4" ht="15">
      <c r="A734" s="19" t="s">
        <v>11725</v>
      </c>
      <c r="B734" s="684" t="s">
        <v>4609</v>
      </c>
      <c r="C734" s="685" t="s">
        <v>12227</v>
      </c>
      <c r="D734" s="16">
        <v>950</v>
      </c>
    </row>
    <row r="735" spans="1:4" ht="15">
      <c r="A735" s="19" t="s">
        <v>11725</v>
      </c>
      <c r="B735" s="19" t="s">
        <v>2621</v>
      </c>
      <c r="C735" s="1" t="s">
        <v>2622</v>
      </c>
      <c r="D735" s="16">
        <v>950</v>
      </c>
    </row>
    <row r="736" spans="1:4" ht="15">
      <c r="A736" s="19" t="s">
        <v>11725</v>
      </c>
      <c r="B736" s="19" t="s">
        <v>11176</v>
      </c>
      <c r="C736" s="1" t="s">
        <v>12034</v>
      </c>
      <c r="D736" s="16">
        <v>950</v>
      </c>
    </row>
    <row r="737" spans="1:4" ht="15">
      <c r="A737" s="19" t="s">
        <v>11725</v>
      </c>
      <c r="B737" s="19" t="s">
        <v>11177</v>
      </c>
      <c r="C737" s="1" t="s">
        <v>12035</v>
      </c>
      <c r="D737" s="16">
        <v>950</v>
      </c>
    </row>
    <row r="738" spans="1:4" ht="15">
      <c r="A738" s="19" t="s">
        <v>11725</v>
      </c>
      <c r="B738" s="19" t="s">
        <v>11178</v>
      </c>
      <c r="C738" s="1" t="s">
        <v>12036</v>
      </c>
      <c r="D738" s="16">
        <v>950</v>
      </c>
    </row>
    <row r="739" spans="1:4" ht="15">
      <c r="A739" s="19" t="s">
        <v>11725</v>
      </c>
      <c r="B739" s="19" t="s">
        <v>11179</v>
      </c>
      <c r="C739" s="1" t="s">
        <v>12037</v>
      </c>
      <c r="D739" s="16">
        <v>950</v>
      </c>
    </row>
    <row r="740" spans="1:4" ht="15">
      <c r="A740" s="19" t="s">
        <v>11725</v>
      </c>
      <c r="B740" s="19" t="s">
        <v>11180</v>
      </c>
      <c r="C740" s="1" t="s">
        <v>12038</v>
      </c>
      <c r="D740" s="16">
        <v>950</v>
      </c>
    </row>
    <row r="741" spans="1:4" ht="15">
      <c r="A741" s="19" t="s">
        <v>11725</v>
      </c>
      <c r="B741" s="686" t="s">
        <v>13053</v>
      </c>
      <c r="C741" s="687" t="s">
        <v>13109</v>
      </c>
      <c r="D741" s="16">
        <v>950</v>
      </c>
    </row>
    <row r="742" spans="1:4" ht="15">
      <c r="A742" s="19" t="s">
        <v>11725</v>
      </c>
      <c r="B742" s="19" t="s">
        <v>4610</v>
      </c>
      <c r="C742" s="1" t="s">
        <v>12039</v>
      </c>
      <c r="D742" s="16">
        <v>950</v>
      </c>
    </row>
    <row r="743" spans="1:4" ht="15">
      <c r="A743" s="19" t="s">
        <v>11725</v>
      </c>
      <c r="B743" s="19" t="s">
        <v>11181</v>
      </c>
      <c r="C743" s="1" t="s">
        <v>12040</v>
      </c>
      <c r="D743" s="16">
        <v>950</v>
      </c>
    </row>
    <row r="744" spans="1:4" ht="15">
      <c r="A744" s="19" t="s">
        <v>11725</v>
      </c>
      <c r="B744" s="19" t="s">
        <v>11182</v>
      </c>
      <c r="C744" s="1" t="s">
        <v>12041</v>
      </c>
      <c r="D744" s="16">
        <v>950</v>
      </c>
    </row>
    <row r="745" spans="1:4" ht="15">
      <c r="A745" s="19" t="s">
        <v>11725</v>
      </c>
      <c r="B745" s="19" t="s">
        <v>11183</v>
      </c>
      <c r="C745" s="1" t="s">
        <v>12042</v>
      </c>
      <c r="D745" s="16">
        <v>950</v>
      </c>
    </row>
    <row r="746" spans="1:4" ht="15">
      <c r="A746" s="19" t="s">
        <v>11725</v>
      </c>
      <c r="B746" s="689" t="s">
        <v>13054</v>
      </c>
      <c r="C746" s="690" t="s">
        <v>13110</v>
      </c>
      <c r="D746" s="16">
        <v>950</v>
      </c>
    </row>
    <row r="747" spans="1:4" ht="15">
      <c r="A747" s="19" t="s">
        <v>11725</v>
      </c>
      <c r="B747" s="19" t="s">
        <v>862</v>
      </c>
      <c r="C747" s="1" t="s">
        <v>863</v>
      </c>
      <c r="D747" s="16">
        <v>2600</v>
      </c>
    </row>
    <row r="748" spans="1:4" ht="15">
      <c r="A748" s="19" t="s">
        <v>11725</v>
      </c>
      <c r="B748" s="19" t="s">
        <v>11184</v>
      </c>
      <c r="C748" s="1" t="s">
        <v>11185</v>
      </c>
      <c r="D748" s="16">
        <v>950</v>
      </c>
    </row>
    <row r="749" spans="1:4" ht="15">
      <c r="A749" s="19" t="s">
        <v>11725</v>
      </c>
      <c r="B749" s="19" t="s">
        <v>9700</v>
      </c>
      <c r="C749" s="1" t="s">
        <v>1625</v>
      </c>
      <c r="D749" s="16">
        <v>1900</v>
      </c>
    </row>
    <row r="750" spans="1:4" ht="15">
      <c r="A750" s="19" t="s">
        <v>11725</v>
      </c>
      <c r="B750" s="19" t="s">
        <v>9701</v>
      </c>
      <c r="C750" s="1" t="s">
        <v>1627</v>
      </c>
      <c r="D750" s="16">
        <v>1900</v>
      </c>
    </row>
    <row r="751" spans="1:4" ht="15">
      <c r="A751" s="19" t="s">
        <v>11725</v>
      </c>
      <c r="B751" s="19" t="s">
        <v>9702</v>
      </c>
      <c r="C751" s="1" t="s">
        <v>1642</v>
      </c>
      <c r="D751" s="16">
        <v>1900</v>
      </c>
    </row>
    <row r="752" spans="1:4" ht="15">
      <c r="A752" s="19" t="s">
        <v>11725</v>
      </c>
      <c r="B752" s="19" t="s">
        <v>2623</v>
      </c>
      <c r="C752" s="1" t="s">
        <v>12043</v>
      </c>
      <c r="D752" s="16">
        <v>1400</v>
      </c>
    </row>
    <row r="753" spans="1:4" ht="15">
      <c r="A753" s="19" t="s">
        <v>11725</v>
      </c>
      <c r="B753" s="19" t="s">
        <v>2624</v>
      </c>
      <c r="C753" s="1" t="s">
        <v>12044</v>
      </c>
      <c r="D753" s="16">
        <v>1400</v>
      </c>
    </row>
    <row r="754" spans="1:4" ht="15">
      <c r="A754" s="19" t="s">
        <v>11725</v>
      </c>
      <c r="B754" s="19" t="s">
        <v>1634</v>
      </c>
      <c r="C754" s="1" t="s">
        <v>1635</v>
      </c>
      <c r="D754" s="16">
        <v>1400</v>
      </c>
    </row>
    <row r="755" spans="1:4" ht="15">
      <c r="A755" s="19" t="s">
        <v>11725</v>
      </c>
      <c r="B755" s="19" t="s">
        <v>11186</v>
      </c>
      <c r="C755" s="1" t="s">
        <v>12045</v>
      </c>
      <c r="D755" s="16">
        <v>1400</v>
      </c>
    </row>
    <row r="756" spans="1:4" ht="15">
      <c r="A756" s="19" t="s">
        <v>11725</v>
      </c>
      <c r="B756" s="19" t="s">
        <v>11187</v>
      </c>
      <c r="C756" s="1" t="s">
        <v>12046</v>
      </c>
      <c r="D756" s="16">
        <v>1400</v>
      </c>
    </row>
    <row r="757" spans="1:4" ht="15">
      <c r="A757" s="19" t="s">
        <v>11725</v>
      </c>
      <c r="B757" s="19" t="s">
        <v>1638</v>
      </c>
      <c r="C757" s="1" t="s">
        <v>12047</v>
      </c>
      <c r="D757" s="16">
        <v>1400</v>
      </c>
    </row>
    <row r="758" spans="1:4" ht="15">
      <c r="A758" s="19" t="s">
        <v>11725</v>
      </c>
      <c r="B758" s="19" t="s">
        <v>2628</v>
      </c>
      <c r="C758" s="1" t="s">
        <v>12048</v>
      </c>
      <c r="D758" s="16">
        <v>1400</v>
      </c>
    </row>
    <row r="759" spans="1:4" ht="15">
      <c r="A759" s="19" t="s">
        <v>11725</v>
      </c>
      <c r="B759" s="19" t="s">
        <v>11188</v>
      </c>
      <c r="C759" s="1" t="s">
        <v>12049</v>
      </c>
      <c r="D759" s="16">
        <v>1400</v>
      </c>
    </row>
    <row r="760" spans="1:4" ht="15">
      <c r="A760" s="19" t="s">
        <v>11725</v>
      </c>
      <c r="B760" s="19" t="s">
        <v>11189</v>
      </c>
      <c r="C760" s="1" t="s">
        <v>12050</v>
      </c>
      <c r="D760" s="16">
        <v>1400</v>
      </c>
    </row>
    <row r="761" spans="1:4" ht="15">
      <c r="A761" s="19" t="s">
        <v>11725</v>
      </c>
      <c r="B761" s="19" t="s">
        <v>8917</v>
      </c>
      <c r="C761" s="1" t="s">
        <v>8918</v>
      </c>
      <c r="D761" s="16">
        <v>2640</v>
      </c>
    </row>
    <row r="762" spans="1:4" ht="15">
      <c r="A762" s="19" t="s">
        <v>11725</v>
      </c>
      <c r="B762" s="19" t="s">
        <v>2633</v>
      </c>
      <c r="C762" s="1" t="s">
        <v>12051</v>
      </c>
      <c r="D762" s="16">
        <v>1400</v>
      </c>
    </row>
    <row r="763" spans="1:4" ht="15">
      <c r="A763" s="19" t="s">
        <v>11725</v>
      </c>
      <c r="B763" s="19" t="s">
        <v>11190</v>
      </c>
      <c r="C763" s="1" t="s">
        <v>12053</v>
      </c>
      <c r="D763" s="16">
        <v>1400</v>
      </c>
    </row>
    <row r="764" spans="1:4" ht="15">
      <c r="A764" s="19" t="s">
        <v>11725</v>
      </c>
      <c r="B764" s="19" t="s">
        <v>11191</v>
      </c>
      <c r="C764" s="1" t="s">
        <v>12054</v>
      </c>
      <c r="D764" s="16">
        <v>1400</v>
      </c>
    </row>
    <row r="765" spans="1:4" ht="15">
      <c r="A765" s="19" t="s">
        <v>11725</v>
      </c>
      <c r="B765" s="19" t="s">
        <v>11192</v>
      </c>
      <c r="C765" s="1" t="s">
        <v>12055</v>
      </c>
      <c r="D765" s="16">
        <v>1400</v>
      </c>
    </row>
    <row r="766" spans="1:4" ht="15">
      <c r="A766" s="19" t="s">
        <v>11725</v>
      </c>
      <c r="B766" s="19" t="s">
        <v>11193</v>
      </c>
      <c r="C766" s="1" t="s">
        <v>12056</v>
      </c>
      <c r="D766" s="16">
        <v>1400</v>
      </c>
    </row>
    <row r="767" spans="1:4" ht="15">
      <c r="A767" s="19" t="s">
        <v>11725</v>
      </c>
      <c r="B767" s="19" t="s">
        <v>11194</v>
      </c>
      <c r="C767" s="1" t="s">
        <v>12057</v>
      </c>
      <c r="D767" s="16">
        <v>1400</v>
      </c>
    </row>
    <row r="768" spans="1:4" ht="15">
      <c r="A768" s="19" t="s">
        <v>11725</v>
      </c>
      <c r="B768" s="691" t="s">
        <v>13055</v>
      </c>
      <c r="C768" s="692" t="s">
        <v>13111</v>
      </c>
      <c r="D768" s="16">
        <v>1400</v>
      </c>
    </row>
    <row r="769" spans="1:4" ht="15">
      <c r="A769" s="19" t="s">
        <v>11725</v>
      </c>
      <c r="B769" s="19" t="s">
        <v>11195</v>
      </c>
      <c r="C769" s="1" t="s">
        <v>12058</v>
      </c>
      <c r="D769" s="16">
        <v>1400</v>
      </c>
    </row>
    <row r="770" spans="1:4" ht="15">
      <c r="A770" s="19" t="s">
        <v>11725</v>
      </c>
      <c r="B770" s="19" t="s">
        <v>11196</v>
      </c>
      <c r="C770" s="1" t="s">
        <v>12059</v>
      </c>
      <c r="D770" s="16">
        <v>1400</v>
      </c>
    </row>
    <row r="771" spans="1:4" ht="15">
      <c r="A771" s="19" t="s">
        <v>11725</v>
      </c>
      <c r="B771" s="19" t="s">
        <v>11197</v>
      </c>
      <c r="C771" s="1" t="s">
        <v>12060</v>
      </c>
      <c r="D771" s="16">
        <v>1400</v>
      </c>
    </row>
    <row r="772" spans="1:4" ht="15">
      <c r="A772" s="19" t="s">
        <v>11725</v>
      </c>
      <c r="B772" s="19" t="s">
        <v>11198</v>
      </c>
      <c r="C772" s="1" t="s">
        <v>11199</v>
      </c>
      <c r="D772" s="16">
        <v>1400</v>
      </c>
    </row>
    <row r="773" spans="1:4" ht="15">
      <c r="A773" s="19" t="s">
        <v>11725</v>
      </c>
      <c r="B773" s="19" t="s">
        <v>2635</v>
      </c>
      <c r="C773" s="1" t="s">
        <v>2636</v>
      </c>
      <c r="D773" s="16">
        <v>4800</v>
      </c>
    </row>
    <row r="774" spans="1:4" ht="15">
      <c r="A774" s="19" t="s">
        <v>11725</v>
      </c>
      <c r="B774" s="19" t="s">
        <v>11200</v>
      </c>
      <c r="C774" s="1" t="s">
        <v>5068</v>
      </c>
      <c r="D774" s="16">
        <v>2100</v>
      </c>
    </row>
    <row r="775" spans="1:4" ht="15">
      <c r="A775" s="19" t="s">
        <v>11725</v>
      </c>
      <c r="B775" s="19" t="s">
        <v>11201</v>
      </c>
      <c r="C775" s="1" t="s">
        <v>11202</v>
      </c>
      <c r="D775" s="16">
        <v>4800</v>
      </c>
    </row>
    <row r="776" spans="1:4" ht="15">
      <c r="A776" s="19" t="s">
        <v>11725</v>
      </c>
      <c r="B776" s="19" t="s">
        <v>11203</v>
      </c>
      <c r="C776" s="1" t="s">
        <v>11204</v>
      </c>
      <c r="D776" s="16">
        <v>4800</v>
      </c>
    </row>
    <row r="777" spans="1:4" ht="15">
      <c r="A777" s="19" t="s">
        <v>11725</v>
      </c>
      <c r="B777" s="19" t="s">
        <v>11205</v>
      </c>
      <c r="C777" s="1" t="s">
        <v>11206</v>
      </c>
      <c r="D777" s="16">
        <v>4800</v>
      </c>
    </row>
    <row r="778" spans="1:4" ht="15">
      <c r="A778" s="19" t="s">
        <v>11725</v>
      </c>
      <c r="B778" s="19" t="s">
        <v>4123</v>
      </c>
      <c r="C778" s="1" t="s">
        <v>4124</v>
      </c>
      <c r="D778" s="16">
        <v>4800</v>
      </c>
    </row>
    <row r="779" spans="1:4" ht="15">
      <c r="A779" s="19" t="s">
        <v>11725</v>
      </c>
      <c r="B779" s="19" t="s">
        <v>4127</v>
      </c>
      <c r="C779" s="1" t="s">
        <v>4128</v>
      </c>
      <c r="D779" s="16">
        <v>2400</v>
      </c>
    </row>
    <row r="780" spans="1:4" ht="15">
      <c r="A780" s="19" t="s">
        <v>11725</v>
      </c>
      <c r="B780" s="19" t="s">
        <v>11207</v>
      </c>
      <c r="C780" s="1" t="s">
        <v>10754</v>
      </c>
      <c r="D780" s="16">
        <v>2400</v>
      </c>
    </row>
    <row r="781" spans="1:4" ht="15">
      <c r="A781" s="19" t="s">
        <v>11725</v>
      </c>
      <c r="B781" s="19" t="s">
        <v>11208</v>
      </c>
      <c r="C781" s="1" t="s">
        <v>11209</v>
      </c>
      <c r="D781" s="16">
        <v>2400</v>
      </c>
    </row>
    <row r="782" spans="1:4" ht="15">
      <c r="A782" s="19" t="s">
        <v>11725</v>
      </c>
      <c r="B782" s="19" t="s">
        <v>11210</v>
      </c>
      <c r="C782" s="1" t="s">
        <v>11211</v>
      </c>
      <c r="D782" s="16">
        <v>2400</v>
      </c>
    </row>
    <row r="783" spans="1:4" ht="15">
      <c r="A783" s="19" t="s">
        <v>11725</v>
      </c>
      <c r="B783" s="19" t="s">
        <v>11212</v>
      </c>
      <c r="C783" s="1" t="s">
        <v>3210</v>
      </c>
      <c r="D783" s="16">
        <v>2400</v>
      </c>
    </row>
    <row r="784" spans="1:4" ht="15">
      <c r="A784" s="19" t="s">
        <v>11725</v>
      </c>
      <c r="B784" s="19" t="s">
        <v>11213</v>
      </c>
      <c r="C784" s="1" t="s">
        <v>11214</v>
      </c>
      <c r="D784" s="16">
        <v>2400</v>
      </c>
    </row>
    <row r="785" spans="1:4" ht="15">
      <c r="A785" s="19" t="s">
        <v>11725</v>
      </c>
      <c r="B785" s="19" t="s">
        <v>11215</v>
      </c>
      <c r="C785" s="1" t="s">
        <v>11216</v>
      </c>
      <c r="D785" s="16">
        <v>4800</v>
      </c>
    </row>
    <row r="786" spans="1:4" ht="15">
      <c r="A786" s="19" t="s">
        <v>11725</v>
      </c>
      <c r="B786" s="19" t="s">
        <v>1671</v>
      </c>
      <c r="C786" s="1" t="s">
        <v>1672</v>
      </c>
      <c r="D786" s="16">
        <v>4800</v>
      </c>
    </row>
    <row r="787" spans="1:4" ht="15">
      <c r="A787" s="19" t="s">
        <v>11725</v>
      </c>
      <c r="B787" s="19" t="s">
        <v>11217</v>
      </c>
      <c r="C787" s="1" t="s">
        <v>2648</v>
      </c>
      <c r="D787" s="16">
        <v>2400</v>
      </c>
    </row>
    <row r="788" spans="1:4" ht="15">
      <c r="A788" s="19" t="s">
        <v>11725</v>
      </c>
      <c r="B788" s="19" t="s">
        <v>11218</v>
      </c>
      <c r="C788" s="1" t="s">
        <v>7644</v>
      </c>
      <c r="D788" s="16">
        <v>4800</v>
      </c>
    </row>
    <row r="789" spans="1:4" ht="15">
      <c r="A789" s="19" t="s">
        <v>11725</v>
      </c>
      <c r="B789" s="19" t="s">
        <v>11219</v>
      </c>
      <c r="C789" s="1" t="s">
        <v>11220</v>
      </c>
      <c r="D789" s="16">
        <v>4800</v>
      </c>
    </row>
    <row r="790" spans="1:4" ht="15">
      <c r="A790" s="19" t="s">
        <v>11725</v>
      </c>
      <c r="B790" s="19" t="s">
        <v>11221</v>
      </c>
      <c r="C790" s="1" t="s">
        <v>11222</v>
      </c>
      <c r="D790" s="16">
        <v>4800</v>
      </c>
    </row>
    <row r="791" spans="1:4" ht="15">
      <c r="A791" s="19" t="s">
        <v>11725</v>
      </c>
      <c r="B791" s="19" t="s">
        <v>11223</v>
      </c>
      <c r="C791" s="1" t="s">
        <v>11224</v>
      </c>
      <c r="D791" s="16">
        <v>2400</v>
      </c>
    </row>
    <row r="792" spans="1:4" ht="15">
      <c r="A792" s="19" t="s">
        <v>11725</v>
      </c>
      <c r="B792" s="19" t="s">
        <v>11225</v>
      </c>
      <c r="C792" s="1" t="s">
        <v>12061</v>
      </c>
      <c r="D792" s="16">
        <v>2850</v>
      </c>
    </row>
    <row r="793" spans="1:4" ht="15">
      <c r="A793" s="19" t="s">
        <v>11725</v>
      </c>
      <c r="B793" s="693" t="s">
        <v>13056</v>
      </c>
      <c r="C793" s="694" t="s">
        <v>13112</v>
      </c>
      <c r="D793" s="16">
        <v>2850</v>
      </c>
    </row>
    <row r="794" spans="1:4" ht="15">
      <c r="A794" s="19" t="s">
        <v>11725</v>
      </c>
      <c r="B794" s="19" t="s">
        <v>11226</v>
      </c>
      <c r="C794" s="1" t="s">
        <v>1682</v>
      </c>
      <c r="D794" s="16">
        <v>2600</v>
      </c>
    </row>
    <row r="795" spans="1:4" ht="15">
      <c r="A795" s="19" t="s">
        <v>11725</v>
      </c>
      <c r="B795" s="19" t="s">
        <v>11227</v>
      </c>
      <c r="C795" s="1" t="s">
        <v>12062</v>
      </c>
      <c r="D795" s="16">
        <v>2850</v>
      </c>
    </row>
    <row r="796" spans="1:4" ht="15">
      <c r="A796" s="19" t="s">
        <v>11725</v>
      </c>
      <c r="B796" s="19" t="s">
        <v>11228</v>
      </c>
      <c r="C796" s="1" t="s">
        <v>1686</v>
      </c>
      <c r="D796" s="16">
        <v>2850</v>
      </c>
    </row>
    <row r="797" spans="1:4" ht="15">
      <c r="A797" s="19" t="s">
        <v>11725</v>
      </c>
      <c r="B797" s="19" t="s">
        <v>11229</v>
      </c>
      <c r="C797" s="1" t="s">
        <v>12063</v>
      </c>
      <c r="D797" s="16">
        <v>2600</v>
      </c>
    </row>
    <row r="798" spans="1:4" ht="15">
      <c r="A798" s="19" t="s">
        <v>11725</v>
      </c>
      <c r="B798" s="19" t="s">
        <v>2669</v>
      </c>
      <c r="C798" s="1" t="s">
        <v>892</v>
      </c>
      <c r="D798" s="16">
        <v>3450</v>
      </c>
    </row>
    <row r="799" spans="1:4" ht="15">
      <c r="A799" s="19" t="s">
        <v>11725</v>
      </c>
      <c r="B799" s="19" t="s">
        <v>11230</v>
      </c>
      <c r="C799" s="1" t="s">
        <v>12064</v>
      </c>
      <c r="D799" s="16">
        <v>1900</v>
      </c>
    </row>
    <row r="800" spans="1:4" ht="15">
      <c r="A800" s="19" t="s">
        <v>11725</v>
      </c>
      <c r="B800" s="19" t="s">
        <v>11231</v>
      </c>
      <c r="C800" s="1" t="s">
        <v>12065</v>
      </c>
      <c r="D800" s="16">
        <v>1900</v>
      </c>
    </row>
    <row r="801" spans="1:4" ht="15">
      <c r="A801" s="19" t="s">
        <v>11725</v>
      </c>
      <c r="B801" s="19" t="s">
        <v>11232</v>
      </c>
      <c r="C801" s="1" t="s">
        <v>12066</v>
      </c>
      <c r="D801" s="16">
        <v>1900</v>
      </c>
    </row>
    <row r="802" spans="1:4" ht="15">
      <c r="A802" s="19" t="s">
        <v>11725</v>
      </c>
      <c r="B802" s="19" t="s">
        <v>2672</v>
      </c>
      <c r="C802" s="1" t="s">
        <v>2673</v>
      </c>
      <c r="D802" s="16">
        <v>2600</v>
      </c>
    </row>
    <row r="803" spans="1:4" ht="15">
      <c r="A803" s="19" t="s">
        <v>11725</v>
      </c>
      <c r="B803" s="19" t="s">
        <v>11233</v>
      </c>
      <c r="C803" s="1" t="s">
        <v>12067</v>
      </c>
      <c r="D803" s="16">
        <v>2600</v>
      </c>
    </row>
    <row r="804" spans="1:4" ht="15">
      <c r="A804" s="19" t="s">
        <v>11725</v>
      </c>
      <c r="B804" s="19" t="s">
        <v>4644</v>
      </c>
      <c r="C804" s="1" t="s">
        <v>707</v>
      </c>
      <c r="D804" s="16">
        <v>2600</v>
      </c>
    </row>
    <row r="805" spans="1:4" ht="15">
      <c r="A805" s="19" t="s">
        <v>11725</v>
      </c>
      <c r="B805" s="19" t="s">
        <v>7685</v>
      </c>
      <c r="C805" s="1" t="s">
        <v>1693</v>
      </c>
      <c r="D805" s="16">
        <v>2600</v>
      </c>
    </row>
    <row r="806" spans="1:4" ht="15">
      <c r="A806" s="19" t="s">
        <v>11725</v>
      </c>
      <c r="B806" s="696" t="s">
        <v>13057</v>
      </c>
      <c r="C806" s="697" t="s">
        <v>12109</v>
      </c>
      <c r="D806" s="16">
        <v>2600</v>
      </c>
    </row>
    <row r="807" spans="1:4" ht="15">
      <c r="A807" s="19" t="s">
        <v>11725</v>
      </c>
      <c r="B807" s="19" t="s">
        <v>4645</v>
      </c>
      <c r="C807" s="1" t="s">
        <v>12068</v>
      </c>
      <c r="D807" s="16">
        <v>2600</v>
      </c>
    </row>
    <row r="808" spans="1:4" ht="30">
      <c r="A808" s="19"/>
      <c r="B808" s="698" t="s">
        <v>13058</v>
      </c>
      <c r="C808" s="699" t="s">
        <v>13113</v>
      </c>
      <c r="D808" s="16">
        <v>2600</v>
      </c>
    </row>
    <row r="809" spans="1:4" ht="15">
      <c r="A809" s="19" t="s">
        <v>11725</v>
      </c>
      <c r="B809" s="19" t="s">
        <v>2677</v>
      </c>
      <c r="C809" s="1" t="s">
        <v>12069</v>
      </c>
      <c r="D809" s="16">
        <v>2600</v>
      </c>
    </row>
    <row r="810" spans="1:4" ht="15">
      <c r="A810" s="19" t="s">
        <v>11725</v>
      </c>
      <c r="B810" s="19" t="s">
        <v>2679</v>
      </c>
      <c r="C810" s="1" t="s">
        <v>12070</v>
      </c>
      <c r="D810" s="16">
        <v>2400</v>
      </c>
    </row>
    <row r="811" spans="1:4" ht="15">
      <c r="A811" s="19" t="s">
        <v>11725</v>
      </c>
      <c r="B811" s="19" t="s">
        <v>2681</v>
      </c>
      <c r="C811" s="1" t="s">
        <v>12072</v>
      </c>
      <c r="D811" s="16">
        <v>2400</v>
      </c>
    </row>
    <row r="812" spans="1:4" ht="15">
      <c r="A812" s="19" t="s">
        <v>11725</v>
      </c>
      <c r="B812" s="19" t="s">
        <v>11234</v>
      </c>
      <c r="C812" s="1" t="s">
        <v>12074</v>
      </c>
      <c r="D812" s="16">
        <v>2400</v>
      </c>
    </row>
    <row r="813" spans="1:4" ht="15">
      <c r="A813" s="19" t="s">
        <v>11725</v>
      </c>
      <c r="B813" s="19" t="s">
        <v>11235</v>
      </c>
      <c r="C813" s="1" t="s">
        <v>12075</v>
      </c>
      <c r="D813" s="16">
        <v>3600</v>
      </c>
    </row>
    <row r="814" spans="1:4" ht="15">
      <c r="A814" s="19" t="s">
        <v>11725</v>
      </c>
      <c r="B814" s="19" t="s">
        <v>11236</v>
      </c>
      <c r="C814" s="1" t="s">
        <v>12076</v>
      </c>
      <c r="D814" s="16">
        <v>3600</v>
      </c>
    </row>
    <row r="815" spans="1:4" ht="15">
      <c r="A815" s="19" t="s">
        <v>11725</v>
      </c>
      <c r="B815" s="19" t="s">
        <v>11237</v>
      </c>
      <c r="C815" s="1" t="s">
        <v>12077</v>
      </c>
      <c r="D815" s="16">
        <v>3600</v>
      </c>
    </row>
    <row r="816" spans="1:4" ht="15">
      <c r="A816" s="19" t="s">
        <v>11725</v>
      </c>
      <c r="B816" s="19" t="s">
        <v>11238</v>
      </c>
      <c r="C816" s="1" t="s">
        <v>12078</v>
      </c>
      <c r="D816" s="16">
        <v>3600</v>
      </c>
    </row>
    <row r="817" spans="1:4" ht="15">
      <c r="A817" s="19" t="s">
        <v>11725</v>
      </c>
      <c r="B817" s="19" t="s">
        <v>11239</v>
      </c>
      <c r="C817" s="1" t="s">
        <v>8986</v>
      </c>
      <c r="D817" s="16">
        <v>7200</v>
      </c>
    </row>
    <row r="818" spans="1:4" ht="15">
      <c r="A818" s="19" t="s">
        <v>11725</v>
      </c>
      <c r="B818" s="19" t="s">
        <v>893</v>
      </c>
      <c r="C818" s="1" t="s">
        <v>894</v>
      </c>
      <c r="D818" s="16">
        <v>2600</v>
      </c>
    </row>
    <row r="819" spans="1:4" ht="15">
      <c r="A819" s="19" t="s">
        <v>11725</v>
      </c>
      <c r="B819" s="19" t="s">
        <v>895</v>
      </c>
      <c r="C819" s="1" t="s">
        <v>896</v>
      </c>
      <c r="D819" s="16">
        <v>2600</v>
      </c>
    </row>
    <row r="820" spans="1:4" ht="15">
      <c r="A820" s="19" t="s">
        <v>11725</v>
      </c>
      <c r="B820" s="19" t="s">
        <v>2689</v>
      </c>
      <c r="C820" s="1" t="s">
        <v>2690</v>
      </c>
      <c r="D820" s="16">
        <v>2600</v>
      </c>
    </row>
    <row r="821" spans="1:4" ht="15">
      <c r="A821" s="19" t="s">
        <v>11725</v>
      </c>
      <c r="B821" s="19" t="s">
        <v>11240</v>
      </c>
      <c r="C821" s="1" t="s">
        <v>11241</v>
      </c>
      <c r="D821" s="16">
        <v>2600</v>
      </c>
    </row>
    <row r="822" spans="1:4" ht="15">
      <c r="A822" s="19" t="s">
        <v>11725</v>
      </c>
      <c r="B822" s="19" t="s">
        <v>11242</v>
      </c>
      <c r="C822" s="1" t="s">
        <v>11243</v>
      </c>
      <c r="D822" s="16">
        <v>2600</v>
      </c>
    </row>
    <row r="823" spans="1:4" ht="15">
      <c r="A823" s="19" t="s">
        <v>11725</v>
      </c>
      <c r="B823" s="19" t="s">
        <v>4159</v>
      </c>
      <c r="C823" s="1" t="s">
        <v>4160</v>
      </c>
      <c r="D823" s="16">
        <v>2600</v>
      </c>
    </row>
    <row r="824" spans="1:4" ht="15">
      <c r="A824" s="19" t="s">
        <v>11725</v>
      </c>
      <c r="B824" s="19" t="s">
        <v>11244</v>
      </c>
      <c r="C824" s="1" t="s">
        <v>2694</v>
      </c>
      <c r="D824" s="16">
        <v>2600</v>
      </c>
    </row>
    <row r="825" spans="1:4" ht="15">
      <c r="A825" s="19" t="s">
        <v>11725</v>
      </c>
      <c r="B825" s="19" t="s">
        <v>11245</v>
      </c>
      <c r="C825" s="1" t="s">
        <v>2696</v>
      </c>
      <c r="D825" s="16">
        <v>5500</v>
      </c>
    </row>
    <row r="826" spans="1:4" ht="15">
      <c r="A826" s="19" t="s">
        <v>11725</v>
      </c>
      <c r="B826" s="19" t="s">
        <v>11246</v>
      </c>
      <c r="C826" s="1" t="s">
        <v>11247</v>
      </c>
      <c r="D826" s="16">
        <v>950</v>
      </c>
    </row>
    <row r="827" spans="1:4" ht="15">
      <c r="A827" s="19" t="s">
        <v>11725</v>
      </c>
      <c r="B827" s="19" t="s">
        <v>11248</v>
      </c>
      <c r="C827" s="1" t="s">
        <v>11249</v>
      </c>
      <c r="D827" s="16">
        <v>10800</v>
      </c>
    </row>
    <row r="828" spans="1:4" ht="15">
      <c r="A828" s="19" t="s">
        <v>11725</v>
      </c>
      <c r="B828" s="19" t="s">
        <v>11250</v>
      </c>
      <c r="C828" s="1" t="s">
        <v>2703</v>
      </c>
      <c r="D828" s="16">
        <v>1900</v>
      </c>
    </row>
    <row r="829" spans="1:4" ht="15">
      <c r="A829" s="19" t="s">
        <v>11725</v>
      </c>
      <c r="B829" s="19" t="s">
        <v>11251</v>
      </c>
      <c r="C829" s="1" t="s">
        <v>11252</v>
      </c>
      <c r="D829" s="16">
        <v>1600</v>
      </c>
    </row>
    <row r="830" spans="1:4" ht="15">
      <c r="A830" s="19" t="s">
        <v>11725</v>
      </c>
      <c r="B830" s="19" t="s">
        <v>11253</v>
      </c>
      <c r="C830" s="1" t="s">
        <v>11254</v>
      </c>
      <c r="D830" s="16">
        <v>1900</v>
      </c>
    </row>
    <row r="831" spans="1:4" ht="15">
      <c r="A831" s="19" t="s">
        <v>11725</v>
      </c>
      <c r="B831" s="19" t="s">
        <v>11255</v>
      </c>
      <c r="C831" s="1" t="s">
        <v>11256</v>
      </c>
      <c r="D831" s="16">
        <v>1600</v>
      </c>
    </row>
    <row r="832" spans="1:4" ht="15">
      <c r="A832" s="19" t="s">
        <v>11725</v>
      </c>
      <c r="B832" s="19" t="s">
        <v>11257</v>
      </c>
      <c r="C832" s="1" t="s">
        <v>3249</v>
      </c>
      <c r="D832" s="16">
        <v>3200</v>
      </c>
    </row>
    <row r="833" spans="1:4" ht="15">
      <c r="A833" s="19" t="s">
        <v>11725</v>
      </c>
      <c r="B833" s="19" t="s">
        <v>11258</v>
      </c>
      <c r="C833" s="1" t="s">
        <v>3253</v>
      </c>
      <c r="D833" s="16">
        <v>3200</v>
      </c>
    </row>
    <row r="834" spans="1:4" ht="15">
      <c r="A834" s="19" t="s">
        <v>11725</v>
      </c>
      <c r="B834" s="19" t="s">
        <v>11259</v>
      </c>
      <c r="C834" s="1" t="s">
        <v>11260</v>
      </c>
      <c r="D834" s="16">
        <v>3200</v>
      </c>
    </row>
    <row r="835" spans="1:4" ht="15">
      <c r="A835" s="19" t="s">
        <v>11725</v>
      </c>
      <c r="B835" s="19" t="s">
        <v>11261</v>
      </c>
      <c r="C835" s="1" t="s">
        <v>11262</v>
      </c>
      <c r="D835" s="16">
        <v>2400</v>
      </c>
    </row>
    <row r="836" spans="1:4" ht="15">
      <c r="A836" s="19" t="s">
        <v>11725</v>
      </c>
      <c r="B836" s="19" t="s">
        <v>11263</v>
      </c>
      <c r="C836" s="1" t="s">
        <v>11264</v>
      </c>
      <c r="D836" s="16">
        <v>4500</v>
      </c>
    </row>
    <row r="837" spans="1:4" ht="15">
      <c r="A837" s="19" t="s">
        <v>11725</v>
      </c>
      <c r="B837" s="19" t="s">
        <v>11265</v>
      </c>
      <c r="C837" s="1" t="s">
        <v>11266</v>
      </c>
      <c r="D837" s="16">
        <v>3600</v>
      </c>
    </row>
    <row r="838" spans="1:4" ht="15">
      <c r="A838" s="19" t="s">
        <v>11725</v>
      </c>
      <c r="B838" s="19" t="s">
        <v>4660</v>
      </c>
      <c r="C838" s="1" t="s">
        <v>1522</v>
      </c>
      <c r="D838" s="16">
        <v>2600</v>
      </c>
    </row>
    <row r="839" spans="1:4" ht="15">
      <c r="A839" s="19" t="s">
        <v>11725</v>
      </c>
      <c r="B839" s="19" t="s">
        <v>11267</v>
      </c>
      <c r="C839" s="1" t="s">
        <v>11268</v>
      </c>
      <c r="D839" s="16">
        <v>1320</v>
      </c>
    </row>
    <row r="840" spans="1:4" ht="15">
      <c r="A840" s="19" t="s">
        <v>11725</v>
      </c>
      <c r="B840" s="19" t="s">
        <v>11269</v>
      </c>
      <c r="C840" s="1" t="s">
        <v>11270</v>
      </c>
      <c r="D840" s="16">
        <v>1320</v>
      </c>
    </row>
    <row r="841" spans="1:4" ht="15">
      <c r="A841" s="19" t="s">
        <v>11725</v>
      </c>
      <c r="B841" s="19" t="s">
        <v>11271</v>
      </c>
      <c r="C841" s="1" t="s">
        <v>1256</v>
      </c>
      <c r="D841" s="16">
        <v>2600</v>
      </c>
    </row>
    <row r="842" spans="1:4" ht="15">
      <c r="A842" s="19" t="s">
        <v>11725</v>
      </c>
      <c r="B842" s="19" t="s">
        <v>4163</v>
      </c>
      <c r="C842" s="1" t="s">
        <v>4164</v>
      </c>
      <c r="D842" s="16">
        <v>1200</v>
      </c>
    </row>
    <row r="843" spans="1:4" ht="15">
      <c r="A843" s="19" t="s">
        <v>11725</v>
      </c>
      <c r="B843" s="19" t="s">
        <v>11272</v>
      </c>
      <c r="C843" s="1" t="s">
        <v>11273</v>
      </c>
      <c r="D843" s="16">
        <v>1200</v>
      </c>
    </row>
    <row r="844" spans="1:4" ht="15">
      <c r="A844" s="19" t="s">
        <v>11725</v>
      </c>
      <c r="B844" s="19" t="s">
        <v>5319</v>
      </c>
      <c r="C844" s="1" t="s">
        <v>5320</v>
      </c>
      <c r="D844" s="16">
        <v>1200</v>
      </c>
    </row>
    <row r="845" spans="1:4" ht="15">
      <c r="A845" s="19" t="s">
        <v>11725</v>
      </c>
      <c r="B845" s="19" t="s">
        <v>11274</v>
      </c>
      <c r="C845" s="1" t="s">
        <v>11275</v>
      </c>
      <c r="D845" s="16">
        <v>2600</v>
      </c>
    </row>
    <row r="846" spans="1:4" ht="15">
      <c r="A846" s="19" t="s">
        <v>11725</v>
      </c>
      <c r="B846" s="19" t="s">
        <v>11276</v>
      </c>
      <c r="C846" s="1" t="s">
        <v>11277</v>
      </c>
      <c r="D846" s="16">
        <v>3950</v>
      </c>
    </row>
    <row r="847" spans="1:4" ht="15">
      <c r="A847" s="19" t="s">
        <v>11725</v>
      </c>
      <c r="B847" s="19" t="s">
        <v>11278</v>
      </c>
      <c r="C847" s="1" t="s">
        <v>11279</v>
      </c>
      <c r="D847" s="16">
        <v>1980</v>
      </c>
    </row>
    <row r="848" spans="1:4" ht="15">
      <c r="A848" s="19" t="s">
        <v>11725</v>
      </c>
      <c r="B848" s="19" t="s">
        <v>11280</v>
      </c>
      <c r="C848" s="1" t="s">
        <v>11281</v>
      </c>
      <c r="D848" s="16">
        <v>1980</v>
      </c>
    </row>
    <row r="849" spans="1:4" ht="15">
      <c r="A849" s="19" t="s">
        <v>11725</v>
      </c>
      <c r="B849" s="19" t="s">
        <v>11282</v>
      </c>
      <c r="C849" s="1" t="s">
        <v>11283</v>
      </c>
      <c r="D849" s="16">
        <v>4650</v>
      </c>
    </row>
    <row r="850" spans="1:4" ht="15">
      <c r="A850" s="19" t="s">
        <v>11725</v>
      </c>
      <c r="B850" s="700" t="s">
        <v>13059</v>
      </c>
      <c r="C850" s="701" t="s">
        <v>13114</v>
      </c>
      <c r="D850" s="16">
        <v>1950</v>
      </c>
    </row>
    <row r="851" spans="1:4" ht="15">
      <c r="A851" s="19" t="s">
        <v>11725</v>
      </c>
      <c r="B851" s="700" t="s">
        <v>13060</v>
      </c>
      <c r="C851" s="701" t="s">
        <v>13115</v>
      </c>
      <c r="D851" s="16">
        <v>1950</v>
      </c>
    </row>
    <row r="852" spans="1:4" ht="15">
      <c r="A852" s="19" t="s">
        <v>11725</v>
      </c>
      <c r="B852" s="19" t="s">
        <v>11284</v>
      </c>
      <c r="C852" s="1" t="s">
        <v>12079</v>
      </c>
      <c r="D852" s="16">
        <v>10800</v>
      </c>
    </row>
    <row r="853" spans="1:4" ht="15">
      <c r="A853" s="19" t="s">
        <v>11725</v>
      </c>
      <c r="B853" s="19" t="s">
        <v>11285</v>
      </c>
      <c r="C853" s="1" t="s">
        <v>11286</v>
      </c>
      <c r="D853" s="16">
        <v>5400</v>
      </c>
    </row>
    <row r="854" spans="1:4" ht="15">
      <c r="A854" s="19" t="s">
        <v>11725</v>
      </c>
      <c r="B854" s="19" t="s">
        <v>11287</v>
      </c>
      <c r="C854" s="1" t="s">
        <v>11288</v>
      </c>
      <c r="D854" s="16">
        <v>10800</v>
      </c>
    </row>
    <row r="855" spans="1:4" ht="15">
      <c r="A855" s="19" t="s">
        <v>11725</v>
      </c>
      <c r="B855" s="19" t="s">
        <v>11289</v>
      </c>
      <c r="C855" s="1" t="s">
        <v>11290</v>
      </c>
      <c r="D855" s="16">
        <v>5400</v>
      </c>
    </row>
    <row r="856" spans="1:4" ht="15">
      <c r="A856" s="19" t="s">
        <v>11725</v>
      </c>
      <c r="B856" s="702" t="s">
        <v>13061</v>
      </c>
      <c r="C856" s="703" t="s">
        <v>13116</v>
      </c>
      <c r="D856" s="16">
        <v>5400</v>
      </c>
    </row>
    <row r="857" spans="1:4" ht="15">
      <c r="A857" s="19" t="s">
        <v>11725</v>
      </c>
      <c r="B857" s="19" t="s">
        <v>11291</v>
      </c>
      <c r="C857" s="1" t="s">
        <v>11292</v>
      </c>
      <c r="D857" s="16">
        <v>10800</v>
      </c>
    </row>
    <row r="858" spans="1:4" ht="15">
      <c r="A858" s="19" t="s">
        <v>11725</v>
      </c>
      <c r="B858" s="704" t="s">
        <v>13062</v>
      </c>
      <c r="C858" s="705" t="s">
        <v>13117</v>
      </c>
      <c r="D858" s="16">
        <v>5400</v>
      </c>
    </row>
    <row r="859" spans="1:4" ht="15">
      <c r="A859" s="19" t="s">
        <v>11725</v>
      </c>
      <c r="B859" s="704" t="s">
        <v>13063</v>
      </c>
      <c r="C859" s="705" t="s">
        <v>13118</v>
      </c>
      <c r="D859" s="16">
        <v>5400</v>
      </c>
    </row>
    <row r="860" spans="1:4" ht="15">
      <c r="A860" s="19" t="s">
        <v>11725</v>
      </c>
      <c r="B860" s="19" t="s">
        <v>11293</v>
      </c>
      <c r="C860" s="1" t="s">
        <v>12080</v>
      </c>
      <c r="D860" s="16">
        <v>2500</v>
      </c>
    </row>
    <row r="861" spans="1:4" ht="15">
      <c r="A861" s="19" t="s">
        <v>11725</v>
      </c>
      <c r="B861" s="19" t="s">
        <v>936</v>
      </c>
      <c r="C861" s="1" t="s">
        <v>937</v>
      </c>
      <c r="D861" s="16">
        <v>2600</v>
      </c>
    </row>
    <row r="862" spans="1:4" ht="15">
      <c r="A862" s="19" t="s">
        <v>11725</v>
      </c>
      <c r="B862" s="706" t="s">
        <v>1733</v>
      </c>
      <c r="C862" s="707" t="s">
        <v>1734</v>
      </c>
      <c r="D862" s="16">
        <v>2600</v>
      </c>
    </row>
    <row r="863" spans="1:4" ht="15">
      <c r="A863" s="19" t="s">
        <v>11725</v>
      </c>
      <c r="B863" s="19" t="s">
        <v>938</v>
      </c>
      <c r="C863" s="1" t="s">
        <v>939</v>
      </c>
      <c r="D863" s="16">
        <v>2600</v>
      </c>
    </row>
    <row r="864" spans="1:4" ht="15">
      <c r="A864" s="19" t="s">
        <v>11725</v>
      </c>
      <c r="B864" s="19" t="s">
        <v>940</v>
      </c>
      <c r="C864" s="1" t="s">
        <v>941</v>
      </c>
      <c r="D864" s="16">
        <v>2600</v>
      </c>
    </row>
    <row r="865" spans="1:4" ht="15">
      <c r="A865" s="19" t="s">
        <v>11725</v>
      </c>
      <c r="B865" s="19" t="s">
        <v>942</v>
      </c>
      <c r="C865" s="1" t="s">
        <v>943</v>
      </c>
      <c r="D865" s="16">
        <v>2600</v>
      </c>
    </row>
    <row r="866" spans="1:4" ht="15">
      <c r="A866" s="19" t="s">
        <v>11725</v>
      </c>
      <c r="B866" s="708" t="s">
        <v>2717</v>
      </c>
      <c r="C866" s="709" t="s">
        <v>2718</v>
      </c>
      <c r="D866" s="16">
        <v>2640</v>
      </c>
    </row>
    <row r="867" spans="1:4" ht="15">
      <c r="A867" s="19" t="s">
        <v>11725</v>
      </c>
      <c r="B867" s="710" t="s">
        <v>1735</v>
      </c>
      <c r="C867" s="711" t="s">
        <v>1736</v>
      </c>
      <c r="D867" s="16">
        <v>2600</v>
      </c>
    </row>
    <row r="868" spans="1:4" ht="15">
      <c r="A868" s="19" t="s">
        <v>11725</v>
      </c>
      <c r="B868" s="19" t="s">
        <v>946</v>
      </c>
      <c r="C868" s="1" t="s">
        <v>947</v>
      </c>
      <c r="D868" s="16">
        <v>2600</v>
      </c>
    </row>
    <row r="869" spans="1:4" ht="15">
      <c r="A869" s="19" t="s">
        <v>11725</v>
      </c>
      <c r="B869" s="19" t="s">
        <v>948</v>
      </c>
      <c r="C869" s="1" t="s">
        <v>949</v>
      </c>
      <c r="D869" s="16">
        <v>2600</v>
      </c>
    </row>
    <row r="870" spans="1:4" ht="15">
      <c r="A870" s="19" t="s">
        <v>11725</v>
      </c>
      <c r="B870" s="19" t="s">
        <v>950</v>
      </c>
      <c r="C870" s="1" t="s">
        <v>951</v>
      </c>
      <c r="D870" s="16">
        <v>2600</v>
      </c>
    </row>
    <row r="871" spans="1:4" ht="15">
      <c r="A871" s="19" t="s">
        <v>11725</v>
      </c>
      <c r="B871" s="19" t="s">
        <v>954</v>
      </c>
      <c r="C871" s="1" t="s">
        <v>955</v>
      </c>
      <c r="D871" s="16">
        <v>2600</v>
      </c>
    </row>
    <row r="872" spans="1:4" ht="15">
      <c r="A872" s="19" t="s">
        <v>11725</v>
      </c>
      <c r="B872" s="712" t="s">
        <v>13064</v>
      </c>
      <c r="C872" s="713" t="s">
        <v>1167</v>
      </c>
      <c r="D872" s="16">
        <v>950</v>
      </c>
    </row>
    <row r="873" spans="1:4" ht="15">
      <c r="A873" s="19" t="s">
        <v>11725</v>
      </c>
      <c r="B873" s="19" t="s">
        <v>11294</v>
      </c>
      <c r="C873" s="1" t="s">
        <v>11295</v>
      </c>
      <c r="D873" s="16">
        <v>4300</v>
      </c>
    </row>
    <row r="874" spans="1:4" ht="15">
      <c r="A874" s="19" t="s">
        <v>11725</v>
      </c>
      <c r="B874" s="19" t="s">
        <v>11296</v>
      </c>
      <c r="C874" s="1" t="s">
        <v>11297</v>
      </c>
      <c r="D874" s="16">
        <v>5250</v>
      </c>
    </row>
    <row r="875" spans="1:4" ht="15">
      <c r="A875" s="19" t="s">
        <v>11725</v>
      </c>
      <c r="B875" s="19" t="s">
        <v>11298</v>
      </c>
      <c r="C875" s="1" t="s">
        <v>11299</v>
      </c>
      <c r="D875" s="16">
        <v>3600</v>
      </c>
    </row>
    <row r="876" spans="1:4" ht="15">
      <c r="A876" s="19" t="s">
        <v>11725</v>
      </c>
      <c r="B876" s="19" t="s">
        <v>11300</v>
      </c>
      <c r="C876" s="1" t="s">
        <v>11301</v>
      </c>
      <c r="D876" s="16">
        <v>5250</v>
      </c>
    </row>
    <row r="877" spans="1:4" ht="15">
      <c r="A877" s="19" t="s">
        <v>11725</v>
      </c>
      <c r="B877" s="19" t="s">
        <v>11302</v>
      </c>
      <c r="C877" s="1" t="s">
        <v>11303</v>
      </c>
      <c r="D877" s="16">
        <v>5250</v>
      </c>
    </row>
    <row r="878" spans="1:4" ht="15">
      <c r="A878" s="19" t="s">
        <v>11725</v>
      </c>
      <c r="B878" s="19" t="s">
        <v>11304</v>
      </c>
      <c r="C878" s="1" t="s">
        <v>11305</v>
      </c>
      <c r="D878" s="16">
        <v>4300</v>
      </c>
    </row>
    <row r="879" spans="1:4" ht="15">
      <c r="A879" s="19" t="s">
        <v>11725</v>
      </c>
      <c r="B879" s="19" t="s">
        <v>11306</v>
      </c>
      <c r="C879" s="1" t="s">
        <v>11307</v>
      </c>
      <c r="D879" s="16">
        <v>4300</v>
      </c>
    </row>
    <row r="880" spans="1:4" ht="15">
      <c r="A880" s="19" t="s">
        <v>11725</v>
      </c>
      <c r="B880" s="19" t="s">
        <v>11308</v>
      </c>
      <c r="C880" s="1" t="s">
        <v>11309</v>
      </c>
      <c r="D880" s="16">
        <v>2600</v>
      </c>
    </row>
    <row r="881" spans="1:4" ht="15">
      <c r="A881" s="19" t="s">
        <v>11725</v>
      </c>
      <c r="B881" s="19" t="s">
        <v>11310</v>
      </c>
      <c r="C881" s="1" t="s">
        <v>11311</v>
      </c>
      <c r="D881" s="16">
        <v>1900</v>
      </c>
    </row>
    <row r="882" spans="1:4" ht="15">
      <c r="A882" s="19" t="s">
        <v>11725</v>
      </c>
      <c r="B882" s="19" t="s">
        <v>11312</v>
      </c>
      <c r="C882" s="1" t="s">
        <v>11313</v>
      </c>
      <c r="D882" s="16">
        <v>4800</v>
      </c>
    </row>
    <row r="883" spans="1:4" ht="15">
      <c r="A883" s="19" t="s">
        <v>11725</v>
      </c>
      <c r="B883" s="19" t="s">
        <v>11314</v>
      </c>
      <c r="C883" s="1" t="s">
        <v>11315</v>
      </c>
      <c r="D883" s="16">
        <v>4800</v>
      </c>
    </row>
    <row r="884" spans="1:4" ht="15">
      <c r="A884" s="19" t="s">
        <v>11725</v>
      </c>
      <c r="B884" s="19" t="s">
        <v>11316</v>
      </c>
      <c r="C884" s="1" t="s">
        <v>11317</v>
      </c>
      <c r="D884" s="16">
        <v>9600</v>
      </c>
    </row>
    <row r="885" spans="1:4" ht="15">
      <c r="A885" s="19" t="s">
        <v>11725</v>
      </c>
      <c r="B885" s="19" t="s">
        <v>11318</v>
      </c>
      <c r="C885" s="1" t="s">
        <v>11319</v>
      </c>
      <c r="D885" s="16">
        <v>24000</v>
      </c>
    </row>
    <row r="886" spans="1:4" ht="15">
      <c r="A886" s="19" t="s">
        <v>11725</v>
      </c>
      <c r="B886" s="19" t="s">
        <v>11320</v>
      </c>
      <c r="C886" s="1" t="s">
        <v>11321</v>
      </c>
      <c r="D886" s="16">
        <v>1900</v>
      </c>
    </row>
    <row r="887" spans="1:4" ht="15">
      <c r="A887" s="19" t="s">
        <v>11725</v>
      </c>
      <c r="B887" s="19" t="s">
        <v>11322</v>
      </c>
      <c r="C887" s="1" t="s">
        <v>11323</v>
      </c>
      <c r="D887" s="16">
        <v>2500</v>
      </c>
    </row>
    <row r="888" spans="1:4" ht="15">
      <c r="A888" s="19" t="s">
        <v>11725</v>
      </c>
      <c r="B888" s="19" t="s">
        <v>11324</v>
      </c>
      <c r="C888" s="1" t="s">
        <v>11325</v>
      </c>
      <c r="D888" s="16">
        <v>1900</v>
      </c>
    </row>
    <row r="889" spans="1:4" ht="15">
      <c r="A889" s="19" t="s">
        <v>11725</v>
      </c>
      <c r="B889" s="19" t="s">
        <v>11326</v>
      </c>
      <c r="C889" s="1" t="s">
        <v>11327</v>
      </c>
      <c r="D889" s="16">
        <v>1650</v>
      </c>
    </row>
    <row r="890" spans="1:4" ht="15">
      <c r="A890" s="19" t="s">
        <v>11725</v>
      </c>
      <c r="B890" s="19" t="s">
        <v>11328</v>
      </c>
      <c r="C890" s="1" t="s">
        <v>11329</v>
      </c>
      <c r="D890" s="16">
        <v>1900</v>
      </c>
    </row>
    <row r="891" spans="1:4" ht="15">
      <c r="A891" s="19" t="s">
        <v>11725</v>
      </c>
      <c r="B891" s="19" t="s">
        <v>11330</v>
      </c>
      <c r="C891" s="1" t="s">
        <v>11331</v>
      </c>
      <c r="D891" s="16">
        <v>1650</v>
      </c>
    </row>
    <row r="892" spans="1:4" ht="15">
      <c r="A892" s="19" t="s">
        <v>11725</v>
      </c>
      <c r="B892" s="19" t="s">
        <v>11332</v>
      </c>
      <c r="C892" s="1" t="s">
        <v>11333</v>
      </c>
      <c r="D892" s="16">
        <v>1900</v>
      </c>
    </row>
    <row r="893" spans="1:4" ht="15">
      <c r="A893" s="19" t="s">
        <v>11725</v>
      </c>
      <c r="B893" s="19" t="s">
        <v>11334</v>
      </c>
      <c r="C893" s="1" t="s">
        <v>11335</v>
      </c>
      <c r="D893" s="16">
        <v>2500</v>
      </c>
    </row>
    <row r="894" spans="1:4" ht="15">
      <c r="A894" s="19" t="s">
        <v>11725</v>
      </c>
      <c r="B894" s="19" t="s">
        <v>11336</v>
      </c>
      <c r="C894" s="1" t="s">
        <v>11337</v>
      </c>
      <c r="D894" s="16">
        <v>1900</v>
      </c>
    </row>
    <row r="895" spans="1:4" ht="15">
      <c r="A895" s="19" t="s">
        <v>11725</v>
      </c>
      <c r="B895" s="19" t="s">
        <v>11338</v>
      </c>
      <c r="C895" s="1" t="s">
        <v>11339</v>
      </c>
      <c r="D895" s="16">
        <v>10800</v>
      </c>
    </row>
    <row r="896" spans="1:4" ht="15">
      <c r="A896" s="19" t="s">
        <v>11725</v>
      </c>
      <c r="B896" s="19" t="s">
        <v>11340</v>
      </c>
      <c r="C896" s="1" t="s">
        <v>11341</v>
      </c>
      <c r="D896" s="16">
        <v>10800</v>
      </c>
    </row>
    <row r="897" spans="1:4" ht="15">
      <c r="A897" s="19" t="s">
        <v>11725</v>
      </c>
      <c r="B897" s="19" t="s">
        <v>11342</v>
      </c>
      <c r="C897" s="1" t="s">
        <v>11343</v>
      </c>
      <c r="D897" s="16">
        <v>17250</v>
      </c>
    </row>
    <row r="898" spans="1:4" ht="15">
      <c r="A898" s="19" t="s">
        <v>11725</v>
      </c>
      <c r="B898" s="19" t="s">
        <v>11344</v>
      </c>
      <c r="C898" s="1" t="s">
        <v>11345</v>
      </c>
      <c r="D898" s="16">
        <v>2600</v>
      </c>
    </row>
    <row r="899" spans="1:4" ht="15">
      <c r="A899" s="19" t="s">
        <v>11725</v>
      </c>
      <c r="B899" s="19" t="s">
        <v>11346</v>
      </c>
      <c r="C899" s="1" t="s">
        <v>11347</v>
      </c>
      <c r="D899" s="16">
        <v>1400</v>
      </c>
    </row>
    <row r="900" spans="1:4" ht="15">
      <c r="A900" s="19" t="s">
        <v>11725</v>
      </c>
      <c r="B900" s="19" t="s">
        <v>11348</v>
      </c>
      <c r="C900" s="1" t="s">
        <v>11349</v>
      </c>
      <c r="D900" s="16">
        <v>17250</v>
      </c>
    </row>
    <row r="901" spans="1:4" ht="15">
      <c r="A901" s="19" t="s">
        <v>11725</v>
      </c>
      <c r="B901" s="19" t="s">
        <v>11350</v>
      </c>
      <c r="C901" s="1" t="s">
        <v>11351</v>
      </c>
      <c r="D901" s="16">
        <v>17250</v>
      </c>
    </row>
    <row r="902" spans="1:4" ht="15">
      <c r="A902" s="19" t="s">
        <v>11725</v>
      </c>
      <c r="B902" s="19" t="s">
        <v>11352</v>
      </c>
      <c r="C902" s="1" t="s">
        <v>11353</v>
      </c>
      <c r="D902" s="16">
        <v>17250</v>
      </c>
    </row>
    <row r="903" spans="1:4" ht="15">
      <c r="A903" s="19" t="s">
        <v>11725</v>
      </c>
      <c r="B903" s="19" t="s">
        <v>11354</v>
      </c>
      <c r="C903" s="1" t="s">
        <v>11355</v>
      </c>
      <c r="D903" s="16">
        <v>17250</v>
      </c>
    </row>
    <row r="904" spans="1:4" ht="15">
      <c r="A904" s="19" t="s">
        <v>11725</v>
      </c>
      <c r="B904" s="19" t="s">
        <v>11356</v>
      </c>
      <c r="C904" s="1" t="s">
        <v>11357</v>
      </c>
      <c r="D904" s="16">
        <v>5500</v>
      </c>
    </row>
    <row r="905" spans="1:4" ht="15">
      <c r="A905" s="19" t="s">
        <v>11725</v>
      </c>
      <c r="B905" s="19" t="s">
        <v>11358</v>
      </c>
      <c r="C905" s="1" t="s">
        <v>2316</v>
      </c>
      <c r="D905" s="16">
        <v>2600</v>
      </c>
    </row>
    <row r="906" spans="1:4" ht="15">
      <c r="A906" s="19" t="s">
        <v>11725</v>
      </c>
      <c r="B906" s="19" t="s">
        <v>4178</v>
      </c>
      <c r="C906" s="1" t="s">
        <v>4179</v>
      </c>
      <c r="D906" s="16">
        <v>1900</v>
      </c>
    </row>
    <row r="907" spans="1:4" ht="15">
      <c r="A907" s="19" t="s">
        <v>11725</v>
      </c>
      <c r="B907" s="19" t="s">
        <v>11359</v>
      </c>
      <c r="C907" s="1" t="s">
        <v>11360</v>
      </c>
      <c r="D907" s="16">
        <v>1400</v>
      </c>
    </row>
    <row r="908" spans="1:4" ht="15">
      <c r="A908" s="19" t="s">
        <v>11725</v>
      </c>
      <c r="B908" s="19" t="s">
        <v>11361</v>
      </c>
      <c r="C908" s="1" t="s">
        <v>11362</v>
      </c>
      <c r="D908" s="16">
        <v>950</v>
      </c>
    </row>
    <row r="909" spans="1:4" ht="15">
      <c r="A909" s="19" t="s">
        <v>11725</v>
      </c>
      <c r="B909" s="19" t="s">
        <v>11363</v>
      </c>
      <c r="C909" s="1" t="s">
        <v>11364</v>
      </c>
      <c r="D909" s="16">
        <v>1400</v>
      </c>
    </row>
    <row r="910" spans="1:4" ht="15">
      <c r="A910" s="19" t="s">
        <v>11725</v>
      </c>
      <c r="B910" s="19" t="s">
        <v>11365</v>
      </c>
      <c r="C910" s="1" t="s">
        <v>11366</v>
      </c>
      <c r="D910" s="16">
        <v>1400</v>
      </c>
    </row>
    <row r="911" spans="1:4" ht="15">
      <c r="A911" s="19" t="s">
        <v>11725</v>
      </c>
      <c r="B911" s="19" t="s">
        <v>11367</v>
      </c>
      <c r="C911" s="1" t="s">
        <v>11368</v>
      </c>
      <c r="D911" s="16">
        <v>950</v>
      </c>
    </row>
    <row r="912" spans="1:4" ht="15">
      <c r="A912" s="19" t="s">
        <v>11725</v>
      </c>
      <c r="B912" s="19" t="s">
        <v>4185</v>
      </c>
      <c r="C912" s="1" t="s">
        <v>12081</v>
      </c>
      <c r="D912" s="16">
        <v>950</v>
      </c>
    </row>
    <row r="913" spans="1:4" ht="15">
      <c r="A913" s="19" t="s">
        <v>11725</v>
      </c>
      <c r="B913" s="19" t="s">
        <v>11369</v>
      </c>
      <c r="C913" s="1" t="s">
        <v>12082</v>
      </c>
      <c r="D913" s="16">
        <v>950</v>
      </c>
    </row>
    <row r="914" spans="1:4" ht="15">
      <c r="A914" s="19" t="s">
        <v>11725</v>
      </c>
      <c r="B914" s="19" t="s">
        <v>2745</v>
      </c>
      <c r="C914" s="1" t="s">
        <v>2746</v>
      </c>
      <c r="D914" s="16">
        <v>2600</v>
      </c>
    </row>
    <row r="915" spans="1:4" ht="15">
      <c r="A915" s="19" t="s">
        <v>11725</v>
      </c>
      <c r="B915" s="19" t="s">
        <v>11370</v>
      </c>
      <c r="C915" s="1" t="s">
        <v>11371</v>
      </c>
      <c r="D915" s="16">
        <v>1900</v>
      </c>
    </row>
    <row r="916" spans="1:4" ht="15">
      <c r="A916" s="19" t="s">
        <v>11725</v>
      </c>
      <c r="B916" s="19" t="s">
        <v>11372</v>
      </c>
      <c r="C916" s="1" t="s">
        <v>12083</v>
      </c>
      <c r="D916" s="16">
        <v>950</v>
      </c>
    </row>
    <row r="917" spans="1:4" ht="15">
      <c r="A917" s="19" t="s">
        <v>11725</v>
      </c>
      <c r="B917" s="19" t="s">
        <v>11373</v>
      </c>
      <c r="C917" s="1" t="s">
        <v>12084</v>
      </c>
      <c r="D917" s="16">
        <v>1900</v>
      </c>
    </row>
    <row r="918" spans="1:4" ht="15">
      <c r="A918" s="19" t="s">
        <v>11725</v>
      </c>
      <c r="B918" s="19" t="s">
        <v>3330</v>
      </c>
      <c r="C918" s="1" t="s">
        <v>3331</v>
      </c>
      <c r="D918" s="16">
        <v>950</v>
      </c>
    </row>
    <row r="919" spans="1:4" ht="15">
      <c r="A919" s="19" t="s">
        <v>11725</v>
      </c>
      <c r="B919" s="19" t="s">
        <v>11374</v>
      </c>
      <c r="C919" s="1" t="s">
        <v>12085</v>
      </c>
      <c r="D919" s="16">
        <v>2600</v>
      </c>
    </row>
    <row r="920" spans="1:4" ht="15">
      <c r="A920" s="19" t="s">
        <v>11725</v>
      </c>
      <c r="B920" s="19" t="s">
        <v>11375</v>
      </c>
      <c r="C920" s="1" t="s">
        <v>12086</v>
      </c>
      <c r="D920" s="16">
        <v>950</v>
      </c>
    </row>
    <row r="921" spans="1:4" ht="15">
      <c r="A921" s="19" t="s">
        <v>11725</v>
      </c>
      <c r="B921" s="714" t="s">
        <v>13065</v>
      </c>
      <c r="C921" s="715" t="s">
        <v>13119</v>
      </c>
      <c r="D921" s="16">
        <v>2640</v>
      </c>
    </row>
    <row r="922" spans="1:4" ht="15">
      <c r="A922" s="19" t="s">
        <v>11725</v>
      </c>
      <c r="B922" s="19" t="s">
        <v>1034</v>
      </c>
      <c r="C922" s="1" t="s">
        <v>1036</v>
      </c>
      <c r="D922" s="16">
        <v>2600</v>
      </c>
    </row>
    <row r="923" spans="1:4" ht="15">
      <c r="A923" s="19" t="s">
        <v>11725</v>
      </c>
      <c r="B923" s="19" t="s">
        <v>1038</v>
      </c>
      <c r="C923" s="1" t="s">
        <v>1040</v>
      </c>
      <c r="D923" s="16">
        <v>2600</v>
      </c>
    </row>
    <row r="924" spans="1:4" ht="15">
      <c r="A924" s="19" t="s">
        <v>11725</v>
      </c>
      <c r="B924" s="19" t="s">
        <v>1042</v>
      </c>
      <c r="C924" s="1" t="s">
        <v>1043</v>
      </c>
      <c r="D924" s="16">
        <v>2600</v>
      </c>
    </row>
    <row r="925" spans="1:4" ht="15">
      <c r="A925" s="19" t="s">
        <v>11725</v>
      </c>
      <c r="B925" s="19" t="s">
        <v>5359</v>
      </c>
      <c r="C925" s="1" t="s">
        <v>5360</v>
      </c>
      <c r="D925" s="16">
        <v>2600</v>
      </c>
    </row>
    <row r="926" spans="1:4" ht="15">
      <c r="A926" s="19" t="s">
        <v>11725</v>
      </c>
      <c r="B926" s="19" t="s">
        <v>11376</v>
      </c>
      <c r="C926" s="1" t="s">
        <v>11377</v>
      </c>
      <c r="D926" s="16">
        <v>2600</v>
      </c>
    </row>
    <row r="927" spans="1:4" ht="15">
      <c r="A927" s="19" t="s">
        <v>11725</v>
      </c>
      <c r="B927" s="716" t="s">
        <v>13066</v>
      </c>
      <c r="C927" s="717" t="s">
        <v>13120</v>
      </c>
      <c r="D927" s="16">
        <v>2640</v>
      </c>
    </row>
    <row r="928" spans="1:4" ht="15">
      <c r="A928" s="19" t="s">
        <v>11725</v>
      </c>
      <c r="B928" s="19" t="s">
        <v>3335</v>
      </c>
      <c r="C928" s="1" t="s">
        <v>437</v>
      </c>
      <c r="D928" s="16">
        <v>2600</v>
      </c>
    </row>
    <row r="929" spans="1:4" ht="15">
      <c r="A929" s="19" t="s">
        <v>11725</v>
      </c>
      <c r="B929" s="19" t="s">
        <v>11378</v>
      </c>
      <c r="C929" s="1" t="s">
        <v>430</v>
      </c>
      <c r="D929" s="16">
        <v>2600</v>
      </c>
    </row>
    <row r="930" spans="1:4" ht="15">
      <c r="A930" s="19" t="s">
        <v>11725</v>
      </c>
      <c r="B930" s="19" t="s">
        <v>11379</v>
      </c>
      <c r="C930" s="1" t="s">
        <v>9755</v>
      </c>
      <c r="D930" s="16">
        <v>2600</v>
      </c>
    </row>
    <row r="931" spans="1:4" ht="15">
      <c r="A931" s="19" t="s">
        <v>11725</v>
      </c>
      <c r="B931" s="19" t="s">
        <v>11380</v>
      </c>
      <c r="C931" s="1" t="s">
        <v>1353</v>
      </c>
      <c r="D931" s="16">
        <v>2600</v>
      </c>
    </row>
    <row r="932" spans="1:4" ht="15">
      <c r="A932" s="19" t="s">
        <v>11725</v>
      </c>
      <c r="B932" s="19" t="s">
        <v>1047</v>
      </c>
      <c r="C932" s="1" t="s">
        <v>953</v>
      </c>
      <c r="D932" s="16">
        <v>2600</v>
      </c>
    </row>
    <row r="933" spans="1:4" ht="15">
      <c r="A933" s="19" t="s">
        <v>11725</v>
      </c>
      <c r="B933" s="19" t="s">
        <v>11381</v>
      </c>
      <c r="C933" s="1" t="s">
        <v>1039</v>
      </c>
      <c r="D933" s="16">
        <v>3350</v>
      </c>
    </row>
    <row r="934" spans="1:4" ht="15">
      <c r="A934" s="19" t="s">
        <v>11725</v>
      </c>
      <c r="B934" s="19" t="s">
        <v>2770</v>
      </c>
      <c r="C934" s="1" t="s">
        <v>2772</v>
      </c>
      <c r="D934" s="16">
        <v>2600</v>
      </c>
    </row>
    <row r="935" spans="1:4" ht="15">
      <c r="A935" s="19" t="s">
        <v>11725</v>
      </c>
      <c r="B935" s="19" t="s">
        <v>1049</v>
      </c>
      <c r="C935" s="1" t="s">
        <v>1051</v>
      </c>
      <c r="D935" s="16">
        <v>2600</v>
      </c>
    </row>
    <row r="936" spans="1:4" ht="15">
      <c r="A936" s="19" t="s">
        <v>11725</v>
      </c>
      <c r="B936" s="19" t="s">
        <v>2773</v>
      </c>
      <c r="C936" s="1" t="s">
        <v>2774</v>
      </c>
      <c r="D936" s="16">
        <v>2600</v>
      </c>
    </row>
    <row r="937" spans="1:4" ht="15">
      <c r="A937" s="19" t="s">
        <v>11725</v>
      </c>
      <c r="B937" s="19" t="s">
        <v>11382</v>
      </c>
      <c r="C937" s="1" t="s">
        <v>11383</v>
      </c>
      <c r="D937" s="16">
        <v>10800</v>
      </c>
    </row>
    <row r="938" spans="1:4" ht="15">
      <c r="A938" s="19" t="s">
        <v>11725</v>
      </c>
      <c r="B938" s="19" t="s">
        <v>11384</v>
      </c>
      <c r="C938" s="1" t="s">
        <v>11385</v>
      </c>
      <c r="D938" s="16">
        <v>2600</v>
      </c>
    </row>
    <row r="939" spans="1:4" ht="15">
      <c r="A939" s="19" t="s">
        <v>11725</v>
      </c>
      <c r="B939" s="19" t="s">
        <v>11386</v>
      </c>
      <c r="C939" s="1" t="s">
        <v>7020</v>
      </c>
      <c r="D939" s="16">
        <v>7800</v>
      </c>
    </row>
    <row r="940" spans="1:4" ht="15">
      <c r="A940" s="19" t="s">
        <v>11725</v>
      </c>
      <c r="B940" s="19" t="s">
        <v>11387</v>
      </c>
      <c r="C940" s="1" t="s">
        <v>11388</v>
      </c>
      <c r="D940" s="16">
        <v>7800</v>
      </c>
    </row>
    <row r="941" spans="1:4" ht="15">
      <c r="A941" s="19" t="s">
        <v>11725</v>
      </c>
      <c r="B941" s="19" t="s">
        <v>11389</v>
      </c>
      <c r="C941" s="1" t="s">
        <v>3951</v>
      </c>
      <c r="D941" s="16">
        <v>2600</v>
      </c>
    </row>
    <row r="942" spans="1:4" ht="15">
      <c r="A942" s="19" t="s">
        <v>11725</v>
      </c>
      <c r="B942" s="19" t="s">
        <v>11390</v>
      </c>
      <c r="C942" s="1" t="s">
        <v>11391</v>
      </c>
      <c r="D942" s="16">
        <v>2150</v>
      </c>
    </row>
    <row r="943" spans="1:4" ht="15">
      <c r="A943" s="19" t="s">
        <v>11725</v>
      </c>
      <c r="B943" s="19" t="s">
        <v>11392</v>
      </c>
      <c r="C943" s="1" t="s">
        <v>11388</v>
      </c>
      <c r="D943" s="16">
        <v>7800</v>
      </c>
    </row>
    <row r="944" spans="1:4" ht="15">
      <c r="A944" s="19" t="s">
        <v>11725</v>
      </c>
      <c r="B944" s="19" t="s">
        <v>11393</v>
      </c>
      <c r="C944" s="1" t="s">
        <v>11394</v>
      </c>
      <c r="D944" s="16">
        <v>7800</v>
      </c>
    </row>
    <row r="945" spans="1:4" ht="15">
      <c r="A945" s="19" t="s">
        <v>11725</v>
      </c>
      <c r="B945" s="19" t="s">
        <v>11395</v>
      </c>
      <c r="C945" s="1" t="s">
        <v>11396</v>
      </c>
      <c r="D945" s="16">
        <v>4650</v>
      </c>
    </row>
    <row r="946" spans="1:4" ht="15">
      <c r="A946" s="19" t="s">
        <v>11725</v>
      </c>
      <c r="B946" s="19" t="s">
        <v>11397</v>
      </c>
      <c r="C946" s="1" t="s">
        <v>11398</v>
      </c>
      <c r="D946" s="16">
        <v>4650</v>
      </c>
    </row>
    <row r="947" spans="1:4" ht="15">
      <c r="A947" s="19" t="s">
        <v>11725</v>
      </c>
      <c r="B947" s="19" t="s">
        <v>11399</v>
      </c>
      <c r="C947" s="1" t="s">
        <v>11400</v>
      </c>
      <c r="D947" s="16">
        <v>5750</v>
      </c>
    </row>
    <row r="948" spans="1:4" ht="15">
      <c r="A948" s="19" t="s">
        <v>11725</v>
      </c>
      <c r="B948" s="19" t="s">
        <v>1082</v>
      </c>
      <c r="C948" s="1" t="s">
        <v>1084</v>
      </c>
      <c r="D948" s="16">
        <v>3100</v>
      </c>
    </row>
    <row r="949" spans="1:4" ht="15">
      <c r="A949" s="19" t="s">
        <v>11725</v>
      </c>
      <c r="B949" s="19" t="s">
        <v>1086</v>
      </c>
      <c r="C949" s="1" t="s">
        <v>1087</v>
      </c>
      <c r="D949" s="16">
        <v>3100</v>
      </c>
    </row>
    <row r="950" spans="1:4" ht="15">
      <c r="A950" s="19" t="s">
        <v>11725</v>
      </c>
      <c r="B950" s="19" t="s">
        <v>9144</v>
      </c>
      <c r="C950" s="1" t="s">
        <v>2805</v>
      </c>
      <c r="D950" s="16">
        <v>3100</v>
      </c>
    </row>
    <row r="951" spans="1:4" ht="15">
      <c r="A951" s="19" t="s">
        <v>11725</v>
      </c>
      <c r="B951" s="19" t="s">
        <v>11401</v>
      </c>
      <c r="C951" s="1" t="s">
        <v>11402</v>
      </c>
      <c r="D951" s="16">
        <v>3100</v>
      </c>
    </row>
    <row r="952" spans="1:4" ht="15">
      <c r="A952" s="19" t="s">
        <v>11725</v>
      </c>
      <c r="B952" s="19" t="s">
        <v>11403</v>
      </c>
      <c r="C952" s="1" t="s">
        <v>11404</v>
      </c>
      <c r="D952" s="16">
        <v>2850</v>
      </c>
    </row>
    <row r="953" spans="1:4" ht="15">
      <c r="A953" s="19" t="s">
        <v>11725</v>
      </c>
      <c r="B953" s="19" t="s">
        <v>11405</v>
      </c>
      <c r="C953" s="1" t="s">
        <v>11406</v>
      </c>
      <c r="D953" s="16">
        <v>4300</v>
      </c>
    </row>
    <row r="954" spans="1:4" ht="15">
      <c r="A954" s="19" t="s">
        <v>11725</v>
      </c>
      <c r="B954" s="19" t="s">
        <v>4208</v>
      </c>
      <c r="C954" s="1" t="s">
        <v>4209</v>
      </c>
      <c r="D954" s="16">
        <v>3100</v>
      </c>
    </row>
    <row r="955" spans="1:4" ht="15">
      <c r="A955" s="19" t="s">
        <v>11725</v>
      </c>
      <c r="B955" s="19" t="s">
        <v>11407</v>
      </c>
      <c r="C955" s="1" t="s">
        <v>11408</v>
      </c>
      <c r="D955" s="16">
        <v>550</v>
      </c>
    </row>
    <row r="956" spans="1:4" ht="15">
      <c r="A956" s="19" t="s">
        <v>11725</v>
      </c>
      <c r="B956" s="19" t="s">
        <v>1094</v>
      </c>
      <c r="C956" s="1" t="s">
        <v>1095</v>
      </c>
      <c r="D956" s="16">
        <v>3100</v>
      </c>
    </row>
    <row r="957" spans="1:4" ht="15">
      <c r="A957" s="19" t="s">
        <v>11725</v>
      </c>
      <c r="B957" s="19" t="s">
        <v>1096</v>
      </c>
      <c r="C957" s="1" t="s">
        <v>1097</v>
      </c>
      <c r="D957" s="16">
        <v>3100</v>
      </c>
    </row>
    <row r="958" spans="1:4" ht="15">
      <c r="A958" s="19" t="s">
        <v>11725</v>
      </c>
      <c r="B958" s="19" t="s">
        <v>11409</v>
      </c>
      <c r="C958" s="1" t="s">
        <v>11410</v>
      </c>
      <c r="D958" s="16">
        <v>1550</v>
      </c>
    </row>
    <row r="959" spans="1:4" ht="15">
      <c r="A959" s="19" t="s">
        <v>11725</v>
      </c>
      <c r="B959" s="19" t="s">
        <v>11411</v>
      </c>
      <c r="C959" s="1" t="s">
        <v>11412</v>
      </c>
      <c r="D959" s="16">
        <v>1550</v>
      </c>
    </row>
    <row r="960" spans="1:4" ht="15">
      <c r="A960" s="19" t="s">
        <v>11725</v>
      </c>
      <c r="B960" s="19" t="s">
        <v>11413</v>
      </c>
      <c r="C960" s="1" t="s">
        <v>11414</v>
      </c>
      <c r="D960" s="16">
        <v>6200</v>
      </c>
    </row>
    <row r="961" spans="1:4" ht="15">
      <c r="A961" s="19" t="s">
        <v>11725</v>
      </c>
      <c r="B961" s="19" t="s">
        <v>3341</v>
      </c>
      <c r="C961" s="1" t="s">
        <v>3342</v>
      </c>
      <c r="D961" s="16">
        <v>6600</v>
      </c>
    </row>
    <row r="962" spans="1:4" ht="15">
      <c r="A962" s="19" t="s">
        <v>11725</v>
      </c>
      <c r="B962" s="19" t="s">
        <v>11415</v>
      </c>
      <c r="C962" s="1" t="s">
        <v>11416</v>
      </c>
      <c r="D962" s="16">
        <v>6600</v>
      </c>
    </row>
    <row r="963" spans="1:4" ht="15">
      <c r="A963" s="19" t="s">
        <v>11725</v>
      </c>
      <c r="B963" s="19" t="s">
        <v>7895</v>
      </c>
      <c r="C963" s="1" t="s">
        <v>7896</v>
      </c>
      <c r="D963" s="16">
        <v>2400</v>
      </c>
    </row>
    <row r="964" spans="1:4" ht="15">
      <c r="A964" s="19" t="s">
        <v>11725</v>
      </c>
      <c r="B964" s="719" t="s">
        <v>7898</v>
      </c>
      <c r="C964" s="718" t="s">
        <v>2083</v>
      </c>
      <c r="D964" s="16">
        <v>14400</v>
      </c>
    </row>
    <row r="965" spans="1:4" ht="15">
      <c r="A965" s="19" t="s">
        <v>11725</v>
      </c>
      <c r="B965" s="19" t="s">
        <v>5389</v>
      </c>
      <c r="C965" s="1" t="s">
        <v>5390</v>
      </c>
      <c r="D965" s="16">
        <v>2600</v>
      </c>
    </row>
    <row r="966" spans="1:4" ht="15">
      <c r="A966"/>
      <c r="B966" s="16"/>
      <c r="D966"/>
    </row>
    <row r="967" spans="1:4" ht="15">
      <c r="A967"/>
      <c r="B967" s="16"/>
      <c r="D967"/>
    </row>
  </sheetData>
  <mergeCells count="5">
    <mergeCell ref="A3:D3"/>
    <mergeCell ref="A4:D4"/>
    <mergeCell ref="A5:D5"/>
    <mergeCell ref="A6:D6"/>
    <mergeCell ref="A7:D7"/>
  </mergeCells>
  <conditionalFormatting sqref="B1:B965 B968:B1048576">
    <cfRule type="duplicateValues" dxfId="14" priority="1"/>
    <cfRule type="duplicateValues" dxfId="13" priority="2"/>
    <cfRule type="duplicateValues" dxfId="12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96"/>
  <sheetViews>
    <sheetView workbookViewId="0">
      <pane ySplit="9" topLeftCell="A10" activePane="bottomLeft" state="frozen"/>
      <selection pane="bottomLeft" activeCell="C24" sqref="C24"/>
    </sheetView>
  </sheetViews>
  <sheetFormatPr defaultRowHeight="12.75"/>
  <cols>
    <col min="1" max="1" width="20" style="15" customWidth="1"/>
    <col min="2" max="2" width="16.7109375" style="15" customWidth="1"/>
    <col min="3" max="3" width="50.5703125" customWidth="1"/>
    <col min="4" max="4" width="51.28515625" style="15" customWidth="1"/>
  </cols>
  <sheetData>
    <row r="1" spans="1:4" ht="15">
      <c r="A1" s="29" t="s">
        <v>11739</v>
      </c>
      <c r="D1" s="260" t="s">
        <v>12721</v>
      </c>
    </row>
    <row r="3" spans="1:4" ht="18.75">
      <c r="A3" s="2108" t="s">
        <v>11727</v>
      </c>
      <c r="B3" s="2108"/>
      <c r="C3" s="2108"/>
      <c r="D3" s="2108"/>
    </row>
    <row r="4" spans="1:4" ht="18.75">
      <c r="A4" s="2109" t="s">
        <v>11733</v>
      </c>
      <c r="B4" s="2109"/>
      <c r="C4" s="2109"/>
      <c r="D4" s="2109"/>
    </row>
    <row r="5" spans="1:4" ht="15">
      <c r="A5" s="2110" t="s">
        <v>11728</v>
      </c>
      <c r="B5" s="2110"/>
      <c r="C5" s="2110"/>
      <c r="D5" s="2110"/>
    </row>
    <row r="6" spans="1:4" ht="18.75">
      <c r="A6" s="2111" t="s">
        <v>11734</v>
      </c>
      <c r="B6" s="2109"/>
      <c r="C6" s="2109"/>
      <c r="D6" s="2109"/>
    </row>
    <row r="7" spans="1:4" ht="15">
      <c r="A7" s="2110" t="s">
        <v>11729</v>
      </c>
      <c r="B7" s="2110"/>
      <c r="C7" s="2110"/>
      <c r="D7" s="2110"/>
    </row>
    <row r="8" spans="1:4" ht="15">
      <c r="A8" s="17"/>
      <c r="B8" s="17"/>
      <c r="C8" s="4"/>
      <c r="D8" s="17"/>
    </row>
    <row r="9" spans="1:4" s="266" customFormat="1" ht="45.75" thickBot="1">
      <c r="A9" s="262" t="s">
        <v>11730</v>
      </c>
      <c r="B9" s="262" t="s">
        <v>0</v>
      </c>
      <c r="C9" s="471" t="s">
        <v>11731</v>
      </c>
      <c r="D9" s="262" t="s">
        <v>11732</v>
      </c>
    </row>
    <row r="10" spans="1:4" ht="15">
      <c r="A10" s="19" t="s">
        <v>11716</v>
      </c>
      <c r="B10" s="19" t="s">
        <v>3345</v>
      </c>
      <c r="C10" s="1" t="s">
        <v>3346</v>
      </c>
      <c r="D10" s="16">
        <v>2750</v>
      </c>
    </row>
    <row r="11" spans="1:4" ht="15">
      <c r="A11" s="19" t="s">
        <v>11716</v>
      </c>
      <c r="B11" s="19" t="s">
        <v>1</v>
      </c>
      <c r="C11" s="1" t="s">
        <v>2</v>
      </c>
      <c r="D11" s="16">
        <v>2750</v>
      </c>
    </row>
    <row r="12" spans="1:4" ht="15">
      <c r="A12" s="19" t="s">
        <v>11716</v>
      </c>
      <c r="B12" s="19" t="s">
        <v>2838</v>
      </c>
      <c r="C12" s="1" t="s">
        <v>7</v>
      </c>
      <c r="D12" s="16">
        <v>2750</v>
      </c>
    </row>
    <row r="13" spans="1:4" ht="15">
      <c r="A13" s="19" t="s">
        <v>11716</v>
      </c>
      <c r="B13" s="19" t="s">
        <v>3347</v>
      </c>
      <c r="C13" s="1" t="s">
        <v>9</v>
      </c>
      <c r="D13" s="16">
        <v>2750</v>
      </c>
    </row>
    <row r="14" spans="1:4" ht="15">
      <c r="A14" s="19" t="s">
        <v>11716</v>
      </c>
      <c r="B14" s="19" t="s">
        <v>3348</v>
      </c>
      <c r="C14" s="1" t="s">
        <v>15</v>
      </c>
      <c r="D14" s="16">
        <v>2750</v>
      </c>
    </row>
    <row r="15" spans="1:4" ht="15">
      <c r="A15" s="19" t="s">
        <v>11716</v>
      </c>
      <c r="B15" s="19" t="s">
        <v>1808</v>
      </c>
      <c r="C15" s="1" t="s">
        <v>13</v>
      </c>
      <c r="D15" s="16">
        <v>2750</v>
      </c>
    </row>
    <row r="16" spans="1:4" ht="15">
      <c r="A16" s="19" t="s">
        <v>11716</v>
      </c>
      <c r="B16" s="19" t="s">
        <v>3350</v>
      </c>
      <c r="C16" s="1" t="s">
        <v>1810</v>
      </c>
      <c r="D16" s="16">
        <v>2750</v>
      </c>
    </row>
    <row r="17" spans="1:4" ht="15">
      <c r="A17" s="19" t="s">
        <v>11716</v>
      </c>
      <c r="B17" s="19" t="s">
        <v>20</v>
      </c>
      <c r="C17" s="1" t="s">
        <v>21</v>
      </c>
      <c r="D17" s="16">
        <v>2750</v>
      </c>
    </row>
    <row r="18" spans="1:4" ht="15">
      <c r="A18" s="19" t="s">
        <v>11716</v>
      </c>
      <c r="B18" s="19" t="s">
        <v>3351</v>
      </c>
      <c r="C18" s="1" t="s">
        <v>3352</v>
      </c>
      <c r="D18" s="16">
        <v>2750</v>
      </c>
    </row>
    <row r="19" spans="1:4" ht="15">
      <c r="A19" s="19" t="s">
        <v>11716</v>
      </c>
      <c r="B19" s="19" t="s">
        <v>3353</v>
      </c>
      <c r="C19" s="1" t="s">
        <v>2083</v>
      </c>
      <c r="D19" s="16">
        <v>8350</v>
      </c>
    </row>
    <row r="20" spans="1:4" ht="15">
      <c r="A20" s="19" t="s">
        <v>11716</v>
      </c>
      <c r="B20" s="19" t="s">
        <v>1124</v>
      </c>
      <c r="C20" s="1" t="s">
        <v>28</v>
      </c>
      <c r="D20" s="16">
        <v>1850</v>
      </c>
    </row>
    <row r="21" spans="1:4" ht="15">
      <c r="A21" s="19" t="s">
        <v>11716</v>
      </c>
      <c r="B21" s="19" t="s">
        <v>1126</v>
      </c>
      <c r="C21" s="1" t="s">
        <v>1127</v>
      </c>
      <c r="D21" s="16">
        <v>1850</v>
      </c>
    </row>
    <row r="22" spans="1:4" ht="15">
      <c r="A22" s="19" t="s">
        <v>11716</v>
      </c>
      <c r="B22" s="19" t="s">
        <v>3354</v>
      </c>
      <c r="C22" s="1" t="s">
        <v>1125</v>
      </c>
      <c r="D22" s="16">
        <v>2750</v>
      </c>
    </row>
    <row r="23" spans="1:4" ht="15">
      <c r="A23" s="19" t="s">
        <v>11716</v>
      </c>
      <c r="B23" s="19" t="s">
        <v>29</v>
      </c>
      <c r="C23" s="1" t="s">
        <v>30</v>
      </c>
      <c r="D23" s="16">
        <v>2750</v>
      </c>
    </row>
    <row r="24" spans="1:4" ht="15">
      <c r="A24" s="19" t="s">
        <v>11716</v>
      </c>
      <c r="B24" s="19" t="s">
        <v>1130</v>
      </c>
      <c r="C24" s="1" t="s">
        <v>1131</v>
      </c>
      <c r="D24" s="16">
        <v>1850</v>
      </c>
    </row>
    <row r="25" spans="1:4" ht="15">
      <c r="A25" s="19" t="s">
        <v>11716</v>
      </c>
      <c r="B25" s="19" t="s">
        <v>3355</v>
      </c>
      <c r="C25" s="1" t="s">
        <v>3356</v>
      </c>
      <c r="D25" s="16">
        <v>2750</v>
      </c>
    </row>
    <row r="26" spans="1:4" ht="15">
      <c r="A26" s="19" t="s">
        <v>11716</v>
      </c>
      <c r="B26" s="19" t="s">
        <v>35</v>
      </c>
      <c r="C26" s="1" t="s">
        <v>36</v>
      </c>
      <c r="D26" s="16">
        <v>2750</v>
      </c>
    </row>
    <row r="27" spans="1:4" ht="15">
      <c r="A27" s="19" t="s">
        <v>11716</v>
      </c>
      <c r="B27" s="19" t="s">
        <v>37</v>
      </c>
      <c r="C27" s="1" t="s">
        <v>38</v>
      </c>
      <c r="D27" s="16">
        <v>2750</v>
      </c>
    </row>
    <row r="28" spans="1:4" ht="15">
      <c r="A28" s="19" t="s">
        <v>11716</v>
      </c>
      <c r="B28" s="19" t="s">
        <v>3357</v>
      </c>
      <c r="C28" s="1" t="s">
        <v>3358</v>
      </c>
      <c r="D28" s="16">
        <v>2750</v>
      </c>
    </row>
    <row r="29" spans="1:4" ht="15">
      <c r="A29" s="19" t="s">
        <v>11716</v>
      </c>
      <c r="B29" s="19" t="s">
        <v>3359</v>
      </c>
      <c r="C29" s="1" t="s">
        <v>3360</v>
      </c>
      <c r="D29" s="16">
        <v>900</v>
      </c>
    </row>
    <row r="30" spans="1:4" ht="15">
      <c r="A30" s="19" t="s">
        <v>11716</v>
      </c>
      <c r="B30" s="19" t="s">
        <v>3361</v>
      </c>
      <c r="C30" s="1" t="s">
        <v>3362</v>
      </c>
      <c r="D30" s="16">
        <v>900</v>
      </c>
    </row>
    <row r="31" spans="1:4" ht="15">
      <c r="A31" s="19" t="s">
        <v>11716</v>
      </c>
      <c r="B31" s="19" t="s">
        <v>3363</v>
      </c>
      <c r="C31" s="1" t="s">
        <v>3364</v>
      </c>
      <c r="D31" s="16">
        <v>1850</v>
      </c>
    </row>
    <row r="32" spans="1:4" ht="30">
      <c r="A32" s="19" t="s">
        <v>11716</v>
      </c>
      <c r="B32" s="19" t="s">
        <v>1827</v>
      </c>
      <c r="C32" s="1" t="s">
        <v>1828</v>
      </c>
      <c r="D32" s="16">
        <v>7350</v>
      </c>
    </row>
    <row r="33" spans="1:4" ht="15">
      <c r="A33" s="19" t="s">
        <v>11716</v>
      </c>
      <c r="B33" s="19" t="s">
        <v>3365</v>
      </c>
      <c r="C33" s="1" t="s">
        <v>3366</v>
      </c>
      <c r="D33" s="16">
        <v>5550</v>
      </c>
    </row>
    <row r="34" spans="1:4" ht="15">
      <c r="A34" s="19" t="s">
        <v>11716</v>
      </c>
      <c r="B34" s="19" t="s">
        <v>3367</v>
      </c>
      <c r="C34" s="1" t="s">
        <v>3368</v>
      </c>
      <c r="D34" s="16">
        <v>5550</v>
      </c>
    </row>
    <row r="35" spans="1:4" ht="15">
      <c r="A35" s="19" t="s">
        <v>11716</v>
      </c>
      <c r="B35" s="19" t="s">
        <v>3369</v>
      </c>
      <c r="C35" s="1" t="s">
        <v>3370</v>
      </c>
      <c r="D35" s="16">
        <v>4650</v>
      </c>
    </row>
    <row r="36" spans="1:4" ht="15">
      <c r="A36" s="19" t="s">
        <v>11716</v>
      </c>
      <c r="B36" s="19" t="s">
        <v>3371</v>
      </c>
      <c r="C36" s="1" t="s">
        <v>3372</v>
      </c>
      <c r="D36" s="16">
        <v>5550</v>
      </c>
    </row>
    <row r="37" spans="1:4" ht="15">
      <c r="A37" s="19" t="s">
        <v>11716</v>
      </c>
      <c r="B37" s="19" t="s">
        <v>3373</v>
      </c>
      <c r="C37" s="1" t="s">
        <v>3374</v>
      </c>
      <c r="D37" s="16">
        <v>7900</v>
      </c>
    </row>
    <row r="38" spans="1:4" ht="15">
      <c r="A38" s="19" t="s">
        <v>11716</v>
      </c>
      <c r="B38" s="19" t="s">
        <v>3375</v>
      </c>
      <c r="C38" s="1" t="s">
        <v>3376</v>
      </c>
      <c r="D38" s="16">
        <v>10800</v>
      </c>
    </row>
    <row r="39" spans="1:4" ht="15">
      <c r="A39" s="19" t="s">
        <v>11716</v>
      </c>
      <c r="B39" s="19" t="s">
        <v>3377</v>
      </c>
      <c r="C39" s="1" t="s">
        <v>3378</v>
      </c>
      <c r="D39" s="16">
        <v>900</v>
      </c>
    </row>
    <row r="40" spans="1:4" ht="15">
      <c r="A40" s="19" t="s">
        <v>11716</v>
      </c>
      <c r="B40" s="19" t="s">
        <v>3379</v>
      </c>
      <c r="C40" s="1" t="s">
        <v>3380</v>
      </c>
      <c r="D40" s="16">
        <v>5600</v>
      </c>
    </row>
    <row r="41" spans="1:4" ht="15">
      <c r="A41" s="19" t="s">
        <v>11716</v>
      </c>
      <c r="B41" s="19" t="s">
        <v>70</v>
      </c>
      <c r="C41" s="1" t="s">
        <v>71</v>
      </c>
      <c r="D41" s="16">
        <v>2750</v>
      </c>
    </row>
    <row r="42" spans="1:4" ht="15">
      <c r="A42" s="19" t="s">
        <v>11716</v>
      </c>
      <c r="B42" s="19" t="s">
        <v>3381</v>
      </c>
      <c r="C42" s="1" t="s">
        <v>3382</v>
      </c>
      <c r="D42" s="16">
        <v>1850</v>
      </c>
    </row>
    <row r="43" spans="1:4" ht="30">
      <c r="A43" s="19" t="s">
        <v>11716</v>
      </c>
      <c r="B43" s="19" t="s">
        <v>3383</v>
      </c>
      <c r="C43" s="1" t="s">
        <v>3384</v>
      </c>
      <c r="D43" s="16">
        <v>2750</v>
      </c>
    </row>
    <row r="44" spans="1:4" ht="15">
      <c r="A44" s="19" t="s">
        <v>11716</v>
      </c>
      <c r="B44" s="19" t="s">
        <v>3385</v>
      </c>
      <c r="C44" s="1" t="s">
        <v>2851</v>
      </c>
      <c r="D44" s="16">
        <v>3650</v>
      </c>
    </row>
    <row r="45" spans="1:4" ht="15">
      <c r="A45" s="19" t="s">
        <v>11716</v>
      </c>
      <c r="B45" s="19" t="s">
        <v>3386</v>
      </c>
      <c r="C45" s="1" t="s">
        <v>3387</v>
      </c>
      <c r="D45" s="16">
        <v>2750</v>
      </c>
    </row>
    <row r="46" spans="1:4" ht="15">
      <c r="A46" s="19" t="s">
        <v>11716</v>
      </c>
      <c r="B46" s="19" t="s">
        <v>1146</v>
      </c>
      <c r="C46" s="1" t="s">
        <v>1147</v>
      </c>
      <c r="D46" s="16">
        <v>2750</v>
      </c>
    </row>
    <row r="47" spans="1:4" ht="15">
      <c r="A47" s="19" t="s">
        <v>11716</v>
      </c>
      <c r="B47" s="19" t="s">
        <v>3388</v>
      </c>
      <c r="C47" s="1" t="s">
        <v>3389</v>
      </c>
      <c r="D47" s="16">
        <v>2750</v>
      </c>
    </row>
    <row r="48" spans="1:4" ht="15">
      <c r="A48" s="19" t="s">
        <v>11716</v>
      </c>
      <c r="B48" s="19" t="s">
        <v>3390</v>
      </c>
      <c r="C48" s="1" t="s">
        <v>3391</v>
      </c>
      <c r="D48" s="16">
        <v>4600</v>
      </c>
    </row>
    <row r="49" spans="1:4" ht="15">
      <c r="A49" s="19" t="s">
        <v>11716</v>
      </c>
      <c r="B49" s="19" t="s">
        <v>3392</v>
      </c>
      <c r="C49" s="1" t="s">
        <v>3393</v>
      </c>
      <c r="D49" s="16">
        <v>4650</v>
      </c>
    </row>
    <row r="50" spans="1:4" ht="15">
      <c r="A50" s="19" t="s">
        <v>11716</v>
      </c>
      <c r="B50" s="19" t="s">
        <v>87</v>
      </c>
      <c r="C50" s="1" t="s">
        <v>88</v>
      </c>
      <c r="D50" s="16">
        <v>2750</v>
      </c>
    </row>
    <row r="51" spans="1:4" ht="15">
      <c r="A51" s="19" t="s">
        <v>11716</v>
      </c>
      <c r="B51" s="19" t="s">
        <v>89</v>
      </c>
      <c r="C51" s="1" t="s">
        <v>90</v>
      </c>
      <c r="D51" s="16">
        <v>2750</v>
      </c>
    </row>
    <row r="52" spans="1:4" ht="15">
      <c r="A52" s="19" t="s">
        <v>11716</v>
      </c>
      <c r="B52" s="19" t="s">
        <v>93</v>
      </c>
      <c r="C52" s="1" t="s">
        <v>95</v>
      </c>
      <c r="D52" s="16">
        <v>2750</v>
      </c>
    </row>
    <row r="53" spans="1:4" ht="15">
      <c r="A53" s="19" t="s">
        <v>11716</v>
      </c>
      <c r="B53" s="19" t="s">
        <v>3394</v>
      </c>
      <c r="C53" s="1" t="s">
        <v>651</v>
      </c>
      <c r="D53" s="16">
        <v>2750</v>
      </c>
    </row>
    <row r="54" spans="1:4" ht="15">
      <c r="A54" s="19" t="s">
        <v>11716</v>
      </c>
      <c r="B54" s="19" t="s">
        <v>3395</v>
      </c>
      <c r="C54" s="1" t="s">
        <v>3396</v>
      </c>
      <c r="D54" s="16">
        <v>2750</v>
      </c>
    </row>
    <row r="55" spans="1:4" ht="15">
      <c r="A55" s="19" t="s">
        <v>11716</v>
      </c>
      <c r="B55" s="19" t="s">
        <v>3397</v>
      </c>
      <c r="C55" s="1" t="s">
        <v>3398</v>
      </c>
      <c r="D55" s="16">
        <v>2750</v>
      </c>
    </row>
    <row r="56" spans="1:4" ht="15">
      <c r="A56" s="19" t="s">
        <v>11716</v>
      </c>
      <c r="B56" s="19" t="s">
        <v>3399</v>
      </c>
      <c r="C56" s="1" t="s">
        <v>3400</v>
      </c>
      <c r="D56" s="16">
        <v>3650</v>
      </c>
    </row>
    <row r="57" spans="1:4" ht="15">
      <c r="A57" s="19" t="s">
        <v>11716</v>
      </c>
      <c r="B57" s="19" t="s">
        <v>3401</v>
      </c>
      <c r="C57" s="1" t="s">
        <v>3402</v>
      </c>
      <c r="D57" s="16">
        <v>2750</v>
      </c>
    </row>
    <row r="58" spans="1:4" ht="15">
      <c r="A58" s="19" t="s">
        <v>11716</v>
      </c>
      <c r="B58" s="19" t="s">
        <v>3403</v>
      </c>
      <c r="C58" s="1" t="s">
        <v>3404</v>
      </c>
      <c r="D58" s="16">
        <v>2750</v>
      </c>
    </row>
    <row r="59" spans="1:4" ht="30">
      <c r="A59" s="19" t="s">
        <v>11716</v>
      </c>
      <c r="B59" s="19" t="s">
        <v>3405</v>
      </c>
      <c r="C59" s="1" t="s">
        <v>3406</v>
      </c>
      <c r="D59" s="16">
        <v>2750</v>
      </c>
    </row>
    <row r="60" spans="1:4" ht="15">
      <c r="A60" s="19" t="s">
        <v>11716</v>
      </c>
      <c r="B60" s="19" t="s">
        <v>3407</v>
      </c>
      <c r="C60" s="1" t="s">
        <v>3408</v>
      </c>
      <c r="D60" s="16">
        <v>2750</v>
      </c>
    </row>
    <row r="61" spans="1:4" ht="15">
      <c r="A61" s="19" t="s">
        <v>11716</v>
      </c>
      <c r="B61" s="19" t="s">
        <v>3409</v>
      </c>
      <c r="C61" s="1" t="s">
        <v>3410</v>
      </c>
      <c r="D61" s="16">
        <v>2750</v>
      </c>
    </row>
    <row r="62" spans="1:4" ht="15">
      <c r="A62" s="19" t="s">
        <v>11716</v>
      </c>
      <c r="B62" s="19" t="s">
        <v>1886</v>
      </c>
      <c r="C62" s="1" t="s">
        <v>1887</v>
      </c>
      <c r="D62" s="16">
        <v>2750</v>
      </c>
    </row>
    <row r="63" spans="1:4" ht="15">
      <c r="A63" s="19" t="s">
        <v>11716</v>
      </c>
      <c r="B63" s="19" t="s">
        <v>1890</v>
      </c>
      <c r="C63" s="1" t="s">
        <v>1891</v>
      </c>
      <c r="D63" s="16">
        <v>2750</v>
      </c>
    </row>
    <row r="64" spans="1:4" ht="15">
      <c r="A64" s="19" t="s">
        <v>11716</v>
      </c>
      <c r="B64" s="19" t="s">
        <v>3411</v>
      </c>
      <c r="C64" s="1" t="s">
        <v>3412</v>
      </c>
      <c r="D64" s="16">
        <v>2750</v>
      </c>
    </row>
    <row r="65" spans="1:4" ht="15">
      <c r="A65" s="19" t="s">
        <v>11716</v>
      </c>
      <c r="B65" s="19" t="s">
        <v>1894</v>
      </c>
      <c r="C65" s="1" t="s">
        <v>1895</v>
      </c>
      <c r="D65" s="16">
        <v>2750</v>
      </c>
    </row>
    <row r="66" spans="1:4" ht="15">
      <c r="A66" s="19" t="s">
        <v>11716</v>
      </c>
      <c r="B66" s="19" t="s">
        <v>3413</v>
      </c>
      <c r="C66" s="1" t="s">
        <v>3414</v>
      </c>
      <c r="D66" s="16">
        <v>2750</v>
      </c>
    </row>
    <row r="67" spans="1:4" ht="15">
      <c r="A67" s="19" t="s">
        <v>11716</v>
      </c>
      <c r="B67" s="19" t="s">
        <v>3415</v>
      </c>
      <c r="C67" s="1" t="s">
        <v>3416</v>
      </c>
      <c r="D67" s="16">
        <v>1850</v>
      </c>
    </row>
    <row r="68" spans="1:4" ht="15">
      <c r="A68" s="19" t="s">
        <v>11716</v>
      </c>
      <c r="B68" s="19" t="s">
        <v>3417</v>
      </c>
      <c r="C68" s="1" t="s">
        <v>3418</v>
      </c>
      <c r="D68" s="16">
        <v>2750</v>
      </c>
    </row>
    <row r="69" spans="1:4" ht="15">
      <c r="A69" s="19" t="s">
        <v>11716</v>
      </c>
      <c r="B69" s="19" t="s">
        <v>3419</v>
      </c>
      <c r="C69" s="1" t="s">
        <v>3420</v>
      </c>
      <c r="D69" s="16">
        <v>2750</v>
      </c>
    </row>
    <row r="70" spans="1:4" ht="15">
      <c r="A70" s="19" t="s">
        <v>11716</v>
      </c>
      <c r="B70" s="19" t="s">
        <v>3421</v>
      </c>
      <c r="C70" s="1" t="s">
        <v>3422</v>
      </c>
      <c r="D70" s="16">
        <v>14000</v>
      </c>
    </row>
    <row r="71" spans="1:4" ht="15">
      <c r="A71" s="19" t="s">
        <v>11716</v>
      </c>
      <c r="B71" s="19" t="s">
        <v>3423</v>
      </c>
      <c r="C71" s="1" t="s">
        <v>3424</v>
      </c>
      <c r="D71" s="16">
        <v>2750</v>
      </c>
    </row>
    <row r="72" spans="1:4" ht="15">
      <c r="A72" s="19" t="s">
        <v>11716</v>
      </c>
      <c r="B72" s="19" t="s">
        <v>1948</v>
      </c>
      <c r="C72" s="1" t="s">
        <v>147</v>
      </c>
      <c r="D72" s="16">
        <v>2750</v>
      </c>
    </row>
    <row r="73" spans="1:4" ht="15">
      <c r="A73" s="19" t="s">
        <v>11716</v>
      </c>
      <c r="B73" s="19" t="s">
        <v>3427</v>
      </c>
      <c r="C73" s="1" t="s">
        <v>1183</v>
      </c>
      <c r="D73" s="16">
        <v>2750</v>
      </c>
    </row>
    <row r="74" spans="1:4" ht="15">
      <c r="A74" s="19" t="s">
        <v>11716</v>
      </c>
      <c r="B74" s="19" t="s">
        <v>3428</v>
      </c>
      <c r="C74" s="1" t="s">
        <v>3429</v>
      </c>
      <c r="D74" s="16">
        <v>2750</v>
      </c>
    </row>
    <row r="75" spans="1:4" ht="15">
      <c r="A75" s="19" t="s">
        <v>11716</v>
      </c>
      <c r="B75" s="19" t="s">
        <v>1186</v>
      </c>
      <c r="C75" s="1" t="s">
        <v>1187</v>
      </c>
      <c r="D75" s="16">
        <v>2750</v>
      </c>
    </row>
    <row r="76" spans="1:4" ht="15">
      <c r="A76" s="19" t="s">
        <v>11716</v>
      </c>
      <c r="B76" s="19" t="s">
        <v>183</v>
      </c>
      <c r="C76" s="1" t="s">
        <v>184</v>
      </c>
      <c r="D76" s="16">
        <v>2750</v>
      </c>
    </row>
    <row r="77" spans="1:4" ht="15">
      <c r="A77" s="19" t="s">
        <v>11716</v>
      </c>
      <c r="B77" s="19" t="s">
        <v>1190</v>
      </c>
      <c r="C77" s="1" t="s">
        <v>1191</v>
      </c>
      <c r="D77" s="16">
        <v>4650</v>
      </c>
    </row>
    <row r="78" spans="1:4" ht="15">
      <c r="A78" s="19" t="s">
        <v>11716</v>
      </c>
      <c r="B78" s="19" t="s">
        <v>187</v>
      </c>
      <c r="C78" s="1" t="s">
        <v>188</v>
      </c>
      <c r="D78" s="16">
        <v>4650</v>
      </c>
    </row>
    <row r="79" spans="1:4" ht="15">
      <c r="A79" s="19" t="s">
        <v>11716</v>
      </c>
      <c r="B79" s="19" t="s">
        <v>1198</v>
      </c>
      <c r="C79" s="1" t="s">
        <v>1199</v>
      </c>
      <c r="D79" s="16">
        <v>4650</v>
      </c>
    </row>
    <row r="80" spans="1:4" ht="15">
      <c r="A80" s="19" t="s">
        <v>11716</v>
      </c>
      <c r="B80" s="19" t="s">
        <v>1200</v>
      </c>
      <c r="C80" s="1" t="s">
        <v>1201</v>
      </c>
      <c r="D80" s="16">
        <v>5550</v>
      </c>
    </row>
    <row r="81" spans="1:4" ht="15">
      <c r="A81" s="19" t="s">
        <v>11716</v>
      </c>
      <c r="B81" s="472" t="s">
        <v>1202</v>
      </c>
      <c r="C81" s="473" t="s">
        <v>11985</v>
      </c>
      <c r="D81" s="16">
        <v>5550</v>
      </c>
    </row>
    <row r="82" spans="1:4" ht="15">
      <c r="A82" s="19" t="s">
        <v>11716</v>
      </c>
      <c r="B82" s="19" t="s">
        <v>3432</v>
      </c>
      <c r="C82" s="1" t="s">
        <v>11865</v>
      </c>
      <c r="D82" s="16">
        <v>3700</v>
      </c>
    </row>
    <row r="83" spans="1:4" ht="15">
      <c r="A83" s="19" t="s">
        <v>11716</v>
      </c>
      <c r="B83" s="474" t="s">
        <v>12956</v>
      </c>
      <c r="C83" s="475" t="s">
        <v>7007</v>
      </c>
      <c r="D83" s="16">
        <v>1800</v>
      </c>
    </row>
    <row r="84" spans="1:4" ht="15">
      <c r="A84" s="19" t="s">
        <v>11716</v>
      </c>
      <c r="B84" s="19" t="s">
        <v>1203</v>
      </c>
      <c r="C84" s="1" t="s">
        <v>1204</v>
      </c>
      <c r="D84" s="16">
        <v>4650</v>
      </c>
    </row>
    <row r="85" spans="1:4" ht="15">
      <c r="A85" s="19" t="s">
        <v>11716</v>
      </c>
      <c r="B85" s="19" t="s">
        <v>1979</v>
      </c>
      <c r="C85" s="1" t="s">
        <v>11866</v>
      </c>
      <c r="D85" s="16">
        <v>4650</v>
      </c>
    </row>
    <row r="86" spans="1:4" ht="15">
      <c r="A86" s="19" t="s">
        <v>11716</v>
      </c>
      <c r="B86" s="19" t="s">
        <v>3433</v>
      </c>
      <c r="C86" s="1" t="s">
        <v>3435</v>
      </c>
      <c r="D86" s="16">
        <v>2750</v>
      </c>
    </row>
    <row r="87" spans="1:4" ht="15">
      <c r="A87" s="19" t="s">
        <v>11716</v>
      </c>
      <c r="B87" s="19" t="s">
        <v>189</v>
      </c>
      <c r="C87" s="1" t="s">
        <v>190</v>
      </c>
      <c r="D87" s="16">
        <v>2625</v>
      </c>
    </row>
    <row r="88" spans="1:4" ht="15">
      <c r="A88" s="19" t="s">
        <v>11716</v>
      </c>
      <c r="B88" s="476" t="s">
        <v>191</v>
      </c>
      <c r="C88" s="477" t="s">
        <v>192</v>
      </c>
      <c r="D88" s="16">
        <v>2750</v>
      </c>
    </row>
    <row r="89" spans="1:4" ht="15">
      <c r="A89" s="19" t="s">
        <v>11716</v>
      </c>
      <c r="B89" s="19" t="s">
        <v>3436</v>
      </c>
      <c r="C89" s="1" t="s">
        <v>1813</v>
      </c>
      <c r="D89" s="16">
        <v>2750</v>
      </c>
    </row>
    <row r="90" spans="1:4" ht="15">
      <c r="A90" s="19" t="s">
        <v>11716</v>
      </c>
      <c r="B90" s="478" t="s">
        <v>9196</v>
      </c>
      <c r="C90" s="479" t="s">
        <v>1167</v>
      </c>
      <c r="D90" s="16">
        <v>4600</v>
      </c>
    </row>
    <row r="91" spans="1:4" ht="15">
      <c r="A91" s="19" t="s">
        <v>11716</v>
      </c>
      <c r="B91" s="19" t="s">
        <v>3437</v>
      </c>
      <c r="C91" s="1" t="s">
        <v>3438</v>
      </c>
      <c r="D91" s="16">
        <v>4150</v>
      </c>
    </row>
    <row r="92" spans="1:4" ht="15">
      <c r="A92" s="19" t="s">
        <v>11716</v>
      </c>
      <c r="B92" s="19" t="s">
        <v>3439</v>
      </c>
      <c r="C92" s="1" t="s">
        <v>3440</v>
      </c>
      <c r="D92" s="16">
        <v>900</v>
      </c>
    </row>
    <row r="93" spans="1:4" ht="15">
      <c r="A93" s="19" t="s">
        <v>11716</v>
      </c>
      <c r="B93" s="19" t="s">
        <v>219</v>
      </c>
      <c r="C93" s="1" t="s">
        <v>220</v>
      </c>
      <c r="D93" s="16">
        <v>4150</v>
      </c>
    </row>
    <row r="94" spans="1:4" ht="15">
      <c r="A94" s="19" t="s">
        <v>11716</v>
      </c>
      <c r="B94" s="19" t="s">
        <v>3457</v>
      </c>
      <c r="C94" s="1" t="s">
        <v>3458</v>
      </c>
      <c r="D94" s="16">
        <v>3500</v>
      </c>
    </row>
    <row r="95" spans="1:4" ht="30">
      <c r="A95" s="19" t="s">
        <v>11716</v>
      </c>
      <c r="B95" s="19" t="s">
        <v>1217</v>
      </c>
      <c r="C95" s="1" t="s">
        <v>225</v>
      </c>
      <c r="D95" s="16">
        <v>4100</v>
      </c>
    </row>
    <row r="96" spans="1:4" ht="15">
      <c r="A96" s="19" t="s">
        <v>11716</v>
      </c>
      <c r="B96" s="19" t="s">
        <v>3467</v>
      </c>
      <c r="C96" s="1" t="s">
        <v>2010</v>
      </c>
      <c r="D96" s="16">
        <v>4150</v>
      </c>
    </row>
    <row r="97" spans="1:4" ht="15">
      <c r="A97" s="19" t="s">
        <v>11716</v>
      </c>
      <c r="B97" s="19" t="s">
        <v>3470</v>
      </c>
      <c r="C97" s="1" t="s">
        <v>3471</v>
      </c>
      <c r="D97" s="16">
        <v>4150</v>
      </c>
    </row>
    <row r="98" spans="1:4" ht="15">
      <c r="A98" s="19" t="s">
        <v>11716</v>
      </c>
      <c r="B98" s="19" t="s">
        <v>3472</v>
      </c>
      <c r="C98" s="1" t="s">
        <v>3473</v>
      </c>
      <c r="D98" s="16">
        <v>1800</v>
      </c>
    </row>
    <row r="99" spans="1:4" ht="15">
      <c r="A99" s="19" t="s">
        <v>11716</v>
      </c>
      <c r="B99" s="19" t="s">
        <v>3474</v>
      </c>
      <c r="C99" s="1" t="s">
        <v>2026</v>
      </c>
      <c r="D99" s="16">
        <v>2750</v>
      </c>
    </row>
    <row r="100" spans="1:4" ht="15">
      <c r="A100" s="19" t="s">
        <v>11716</v>
      </c>
      <c r="B100" s="19" t="s">
        <v>3475</v>
      </c>
      <c r="C100" s="1" t="s">
        <v>3476</v>
      </c>
      <c r="D100" s="16">
        <v>2750</v>
      </c>
    </row>
    <row r="101" spans="1:4" ht="15">
      <c r="A101" s="19" t="s">
        <v>11716</v>
      </c>
      <c r="B101" s="19" t="s">
        <v>3477</v>
      </c>
      <c r="C101" s="1" t="s">
        <v>3478</v>
      </c>
      <c r="D101" s="16">
        <v>3300</v>
      </c>
    </row>
    <row r="102" spans="1:4" ht="15">
      <c r="A102" s="19" t="s">
        <v>11716</v>
      </c>
      <c r="B102" s="19" t="s">
        <v>3479</v>
      </c>
      <c r="C102" s="1" t="s">
        <v>2030</v>
      </c>
      <c r="D102" s="16">
        <v>2750</v>
      </c>
    </row>
    <row r="103" spans="1:4" ht="15">
      <c r="A103" s="19" t="s">
        <v>11716</v>
      </c>
      <c r="B103" s="19" t="s">
        <v>3480</v>
      </c>
      <c r="C103" s="1" t="s">
        <v>3481</v>
      </c>
      <c r="D103" s="16">
        <v>3500</v>
      </c>
    </row>
    <row r="104" spans="1:4" ht="15">
      <c r="A104" s="19" t="s">
        <v>11716</v>
      </c>
      <c r="B104" s="19" t="s">
        <v>3482</v>
      </c>
      <c r="C104" s="1" t="s">
        <v>3483</v>
      </c>
      <c r="D104" s="16">
        <v>3100</v>
      </c>
    </row>
    <row r="105" spans="1:4" ht="15">
      <c r="A105" s="19" t="s">
        <v>11716</v>
      </c>
      <c r="B105" s="19" t="s">
        <v>3484</v>
      </c>
      <c r="C105" s="1" t="s">
        <v>3485</v>
      </c>
      <c r="D105" s="16">
        <v>2600</v>
      </c>
    </row>
    <row r="106" spans="1:4" ht="30">
      <c r="A106" s="19" t="s">
        <v>11716</v>
      </c>
      <c r="B106" s="19" t="s">
        <v>3486</v>
      </c>
      <c r="C106" s="1" t="s">
        <v>3487</v>
      </c>
      <c r="D106" s="16">
        <v>2750</v>
      </c>
    </row>
    <row r="107" spans="1:4" ht="15">
      <c r="A107" s="19" t="s">
        <v>11716</v>
      </c>
      <c r="B107" s="19" t="s">
        <v>3488</v>
      </c>
      <c r="C107" s="1" t="s">
        <v>2037</v>
      </c>
      <c r="D107" s="16">
        <v>1800</v>
      </c>
    </row>
    <row r="108" spans="1:4" ht="15">
      <c r="A108" s="19" t="s">
        <v>11716</v>
      </c>
      <c r="B108" s="19" t="s">
        <v>3489</v>
      </c>
      <c r="C108" s="1" t="s">
        <v>3490</v>
      </c>
      <c r="D108" s="16">
        <v>1450</v>
      </c>
    </row>
    <row r="109" spans="1:4" ht="15">
      <c r="A109" s="19" t="s">
        <v>11716</v>
      </c>
      <c r="B109" s="480" t="s">
        <v>12957</v>
      </c>
      <c r="C109" s="481" t="s">
        <v>12983</v>
      </c>
      <c r="D109" s="16">
        <v>550</v>
      </c>
    </row>
    <row r="110" spans="1:4" ht="15">
      <c r="A110" s="19" t="s">
        <v>11716</v>
      </c>
      <c r="B110" s="482" t="s">
        <v>12958</v>
      </c>
      <c r="C110" s="483" t="s">
        <v>12984</v>
      </c>
      <c r="D110" s="16">
        <v>350</v>
      </c>
    </row>
    <row r="111" spans="1:4" ht="15">
      <c r="A111" s="19" t="s">
        <v>11716</v>
      </c>
      <c r="B111" s="19" t="s">
        <v>3491</v>
      </c>
      <c r="C111" s="1" t="s">
        <v>12087</v>
      </c>
      <c r="D111" s="16">
        <v>2750</v>
      </c>
    </row>
    <row r="112" spans="1:4" ht="15">
      <c r="A112" s="19" t="s">
        <v>11716</v>
      </c>
      <c r="B112" s="19" t="s">
        <v>3492</v>
      </c>
      <c r="C112" s="1" t="s">
        <v>3493</v>
      </c>
      <c r="D112" s="16">
        <v>2750</v>
      </c>
    </row>
    <row r="113" spans="1:4" ht="15">
      <c r="A113" s="19" t="s">
        <v>11716</v>
      </c>
      <c r="B113" s="19" t="s">
        <v>2038</v>
      </c>
      <c r="C113" s="1" t="s">
        <v>2039</v>
      </c>
      <c r="D113" s="16">
        <v>2750</v>
      </c>
    </row>
    <row r="114" spans="1:4" ht="15">
      <c r="A114" s="19" t="s">
        <v>11716</v>
      </c>
      <c r="B114" s="19" t="s">
        <v>3494</v>
      </c>
      <c r="C114" s="1" t="s">
        <v>1231</v>
      </c>
      <c r="D114" s="16">
        <v>1850</v>
      </c>
    </row>
    <row r="115" spans="1:4" ht="15">
      <c r="A115" s="19" t="s">
        <v>11716</v>
      </c>
      <c r="B115" s="19" t="s">
        <v>2048</v>
      </c>
      <c r="C115" s="1" t="s">
        <v>2049</v>
      </c>
      <c r="D115" s="16">
        <v>5550</v>
      </c>
    </row>
    <row r="116" spans="1:4" ht="15">
      <c r="A116" s="19" t="s">
        <v>11716</v>
      </c>
      <c r="B116" s="19" t="s">
        <v>3495</v>
      </c>
      <c r="C116" s="1" t="s">
        <v>3496</v>
      </c>
      <c r="D116" s="16">
        <v>1850</v>
      </c>
    </row>
    <row r="117" spans="1:4" ht="15">
      <c r="A117" s="19" t="s">
        <v>11716</v>
      </c>
      <c r="B117" s="19" t="s">
        <v>3497</v>
      </c>
      <c r="C117" s="1" t="s">
        <v>3498</v>
      </c>
      <c r="D117" s="16">
        <v>1850</v>
      </c>
    </row>
    <row r="118" spans="1:4" ht="15">
      <c r="A118" s="19" t="s">
        <v>11716</v>
      </c>
      <c r="B118" s="19" t="s">
        <v>1240</v>
      </c>
      <c r="C118" s="1" t="s">
        <v>1241</v>
      </c>
      <c r="D118" s="16">
        <v>1850</v>
      </c>
    </row>
    <row r="119" spans="1:4" ht="30">
      <c r="A119" s="19" t="s">
        <v>11716</v>
      </c>
      <c r="B119" s="19" t="s">
        <v>246</v>
      </c>
      <c r="C119" s="1" t="s">
        <v>248</v>
      </c>
      <c r="D119" s="16">
        <v>2750</v>
      </c>
    </row>
    <row r="120" spans="1:4" ht="15">
      <c r="A120" s="19" t="s">
        <v>11716</v>
      </c>
      <c r="B120" s="19" t="s">
        <v>3499</v>
      </c>
      <c r="C120" s="1" t="s">
        <v>3500</v>
      </c>
      <c r="D120" s="16">
        <v>5550</v>
      </c>
    </row>
    <row r="121" spans="1:4" ht="15">
      <c r="A121" s="19" t="s">
        <v>11716</v>
      </c>
      <c r="B121" s="19" t="s">
        <v>3501</v>
      </c>
      <c r="C121" s="1" t="s">
        <v>12088</v>
      </c>
      <c r="D121" s="16">
        <v>900</v>
      </c>
    </row>
    <row r="122" spans="1:4" ht="15">
      <c r="A122" s="19" t="s">
        <v>11716</v>
      </c>
      <c r="B122" s="19" t="s">
        <v>3502</v>
      </c>
      <c r="C122" s="1" t="s">
        <v>12089</v>
      </c>
      <c r="D122" s="16">
        <v>900</v>
      </c>
    </row>
    <row r="123" spans="1:4" ht="15">
      <c r="A123" s="19" t="s">
        <v>11716</v>
      </c>
      <c r="B123" s="19" t="s">
        <v>3503</v>
      </c>
      <c r="C123" s="1" t="s">
        <v>12090</v>
      </c>
      <c r="D123" s="16">
        <v>900</v>
      </c>
    </row>
    <row r="124" spans="1:4" ht="15">
      <c r="A124" s="19" t="s">
        <v>11716</v>
      </c>
      <c r="B124" s="19" t="s">
        <v>1249</v>
      </c>
      <c r="C124" s="1" t="s">
        <v>1250</v>
      </c>
      <c r="D124" s="16">
        <v>2750</v>
      </c>
    </row>
    <row r="125" spans="1:4" ht="15">
      <c r="A125" s="19" t="s">
        <v>11716</v>
      </c>
      <c r="B125" s="19" t="s">
        <v>1251</v>
      </c>
      <c r="C125" s="1" t="s">
        <v>1252</v>
      </c>
      <c r="D125" s="16">
        <v>1850</v>
      </c>
    </row>
    <row r="126" spans="1:4" ht="15">
      <c r="A126" s="19" t="s">
        <v>11716</v>
      </c>
      <c r="B126" s="19" t="s">
        <v>251</v>
      </c>
      <c r="C126" s="1" t="s">
        <v>252</v>
      </c>
      <c r="D126" s="16">
        <v>4650</v>
      </c>
    </row>
    <row r="127" spans="1:4" ht="15">
      <c r="A127" s="19" t="s">
        <v>11716</v>
      </c>
      <c r="B127" s="19" t="s">
        <v>253</v>
      </c>
      <c r="C127" s="1" t="s">
        <v>254</v>
      </c>
      <c r="D127" s="16">
        <v>4600</v>
      </c>
    </row>
    <row r="128" spans="1:4" ht="15">
      <c r="A128" s="19" t="s">
        <v>11716</v>
      </c>
      <c r="B128" s="19" t="s">
        <v>1255</v>
      </c>
      <c r="C128" s="1" t="s">
        <v>1256</v>
      </c>
      <c r="D128" s="16">
        <v>2750</v>
      </c>
    </row>
    <row r="129" spans="1:4" ht="30">
      <c r="A129" s="19" t="s">
        <v>11716</v>
      </c>
      <c r="B129" s="19" t="s">
        <v>2067</v>
      </c>
      <c r="C129" s="1" t="s">
        <v>2068</v>
      </c>
      <c r="D129" s="16">
        <v>4650</v>
      </c>
    </row>
    <row r="130" spans="1:4" ht="30">
      <c r="A130" s="19" t="s">
        <v>11716</v>
      </c>
      <c r="B130" s="19" t="s">
        <v>2069</v>
      </c>
      <c r="C130" s="1" t="s">
        <v>2071</v>
      </c>
      <c r="D130" s="16">
        <v>4650</v>
      </c>
    </row>
    <row r="131" spans="1:4" ht="15">
      <c r="A131" s="19" t="s">
        <v>11716</v>
      </c>
      <c r="B131" s="19" t="s">
        <v>1259</v>
      </c>
      <c r="C131" s="1" t="s">
        <v>1260</v>
      </c>
      <c r="D131" s="16">
        <v>5450</v>
      </c>
    </row>
    <row r="132" spans="1:4" ht="15">
      <c r="A132" s="19" t="s">
        <v>11716</v>
      </c>
      <c r="B132" s="484" t="s">
        <v>9224</v>
      </c>
      <c r="C132" s="485" t="s">
        <v>1167</v>
      </c>
      <c r="D132" s="16">
        <v>4600</v>
      </c>
    </row>
    <row r="133" spans="1:4" ht="15">
      <c r="A133" s="19" t="s">
        <v>11716</v>
      </c>
      <c r="B133" s="19" t="s">
        <v>3504</v>
      </c>
      <c r="C133" s="1" t="s">
        <v>3505</v>
      </c>
      <c r="D133" s="16">
        <v>2625</v>
      </c>
    </row>
    <row r="134" spans="1:4" ht="15">
      <c r="A134" s="19" t="s">
        <v>11716</v>
      </c>
      <c r="B134" s="486" t="s">
        <v>12959</v>
      </c>
      <c r="C134" s="487" t="s">
        <v>12985</v>
      </c>
      <c r="D134" s="16">
        <v>3200</v>
      </c>
    </row>
    <row r="135" spans="1:4" ht="15">
      <c r="A135" s="19" t="s">
        <v>11716</v>
      </c>
      <c r="B135" s="19" t="s">
        <v>3506</v>
      </c>
      <c r="C135" s="1" t="s">
        <v>3507</v>
      </c>
      <c r="D135" s="16">
        <v>4000</v>
      </c>
    </row>
    <row r="136" spans="1:4" ht="15">
      <c r="A136" s="19" t="s">
        <v>11716</v>
      </c>
      <c r="B136" s="19" t="s">
        <v>3508</v>
      </c>
      <c r="C136" s="1" t="s">
        <v>3509</v>
      </c>
      <c r="D136" s="16">
        <v>2750</v>
      </c>
    </row>
    <row r="137" spans="1:4" ht="15">
      <c r="A137" s="19" t="s">
        <v>11716</v>
      </c>
      <c r="B137" s="488" t="s">
        <v>12960</v>
      </c>
      <c r="C137" s="489" t="s">
        <v>12986</v>
      </c>
      <c r="D137" s="16">
        <v>4800</v>
      </c>
    </row>
    <row r="138" spans="1:4" ht="15">
      <c r="A138" s="19" t="s">
        <v>11716</v>
      </c>
      <c r="B138" s="490" t="s">
        <v>12961</v>
      </c>
      <c r="C138" s="491" t="s">
        <v>12987</v>
      </c>
      <c r="D138" s="16">
        <v>4800</v>
      </c>
    </row>
    <row r="139" spans="1:4" ht="15">
      <c r="A139" s="19" t="s">
        <v>11716</v>
      </c>
      <c r="B139" s="19" t="s">
        <v>3510</v>
      </c>
      <c r="C139" s="1" t="s">
        <v>3511</v>
      </c>
      <c r="D139" s="16">
        <v>2750</v>
      </c>
    </row>
    <row r="140" spans="1:4" ht="15">
      <c r="A140" s="19" t="s">
        <v>11716</v>
      </c>
      <c r="B140" s="19" t="s">
        <v>3512</v>
      </c>
      <c r="C140" s="1" t="s">
        <v>3513</v>
      </c>
      <c r="D140" s="16">
        <v>1850</v>
      </c>
    </row>
    <row r="141" spans="1:4" ht="15">
      <c r="A141" s="19" t="s">
        <v>11716</v>
      </c>
      <c r="B141" s="19" t="s">
        <v>3514</v>
      </c>
      <c r="C141" s="1" t="s">
        <v>2903</v>
      </c>
      <c r="D141" s="16">
        <v>1850</v>
      </c>
    </row>
    <row r="142" spans="1:4" ht="15">
      <c r="A142" s="19" t="s">
        <v>11716</v>
      </c>
      <c r="B142" s="19" t="s">
        <v>3515</v>
      </c>
      <c r="C142" s="1" t="s">
        <v>2903</v>
      </c>
      <c r="D142" s="16">
        <v>1850</v>
      </c>
    </row>
    <row r="143" spans="1:4" ht="15">
      <c r="A143" s="19" t="s">
        <v>11716</v>
      </c>
      <c r="B143" s="19" t="s">
        <v>2082</v>
      </c>
      <c r="C143" s="1" t="s">
        <v>2083</v>
      </c>
      <c r="D143" s="16">
        <v>12000</v>
      </c>
    </row>
    <row r="144" spans="1:4" ht="15">
      <c r="A144" s="19" t="s">
        <v>11716</v>
      </c>
      <c r="B144" s="19" t="s">
        <v>1273</v>
      </c>
      <c r="C144" s="1" t="s">
        <v>282</v>
      </c>
      <c r="D144" s="16">
        <v>2750</v>
      </c>
    </row>
    <row r="145" spans="1:4" ht="15">
      <c r="A145" s="19" t="s">
        <v>11716</v>
      </c>
      <c r="B145" s="19" t="s">
        <v>283</v>
      </c>
      <c r="C145" s="1" t="s">
        <v>284</v>
      </c>
      <c r="D145" s="16">
        <v>2750</v>
      </c>
    </row>
    <row r="146" spans="1:4" ht="15">
      <c r="A146" s="19" t="s">
        <v>11716</v>
      </c>
      <c r="B146" s="19" t="s">
        <v>285</v>
      </c>
      <c r="C146" s="1" t="s">
        <v>288</v>
      </c>
      <c r="D146" s="16">
        <v>2750</v>
      </c>
    </row>
    <row r="147" spans="1:4" ht="15">
      <c r="A147" s="19" t="s">
        <v>11716</v>
      </c>
      <c r="B147" s="19" t="s">
        <v>289</v>
      </c>
      <c r="C147" s="1" t="s">
        <v>291</v>
      </c>
      <c r="D147" s="16">
        <v>2750</v>
      </c>
    </row>
    <row r="148" spans="1:4" ht="15">
      <c r="A148" s="19" t="s">
        <v>11716</v>
      </c>
      <c r="B148" s="19" t="s">
        <v>1287</v>
      </c>
      <c r="C148" s="1" t="s">
        <v>1288</v>
      </c>
      <c r="D148" s="16">
        <v>2750</v>
      </c>
    </row>
    <row r="149" spans="1:4" ht="15">
      <c r="A149" s="19" t="s">
        <v>11716</v>
      </c>
      <c r="B149" s="19" t="s">
        <v>294</v>
      </c>
      <c r="C149" s="1" t="s">
        <v>295</v>
      </c>
      <c r="D149" s="16">
        <v>2750</v>
      </c>
    </row>
    <row r="150" spans="1:4" ht="15">
      <c r="A150" s="19" t="s">
        <v>11716</v>
      </c>
      <c r="B150" s="19" t="s">
        <v>296</v>
      </c>
      <c r="C150" s="1" t="s">
        <v>297</v>
      </c>
      <c r="D150" s="16">
        <v>2750</v>
      </c>
    </row>
    <row r="151" spans="1:4" ht="15">
      <c r="A151" s="19" t="s">
        <v>11716</v>
      </c>
      <c r="B151" s="19" t="s">
        <v>1289</v>
      </c>
      <c r="C151" s="1" t="s">
        <v>1290</v>
      </c>
      <c r="D151" s="16">
        <v>2750</v>
      </c>
    </row>
    <row r="152" spans="1:4" ht="15">
      <c r="A152" s="19" t="s">
        <v>11716</v>
      </c>
      <c r="B152" s="19" t="s">
        <v>2101</v>
      </c>
      <c r="C152" s="1" t="s">
        <v>2083</v>
      </c>
      <c r="D152" s="16">
        <v>9750</v>
      </c>
    </row>
    <row r="153" spans="1:4" ht="15">
      <c r="A153" s="19" t="s">
        <v>11716</v>
      </c>
      <c r="B153" s="19" t="s">
        <v>3517</v>
      </c>
      <c r="C153" s="1" t="s">
        <v>3518</v>
      </c>
      <c r="D153" s="16">
        <v>2750</v>
      </c>
    </row>
    <row r="154" spans="1:4" ht="15">
      <c r="A154" s="19" t="s">
        <v>11716</v>
      </c>
      <c r="B154" s="492" t="s">
        <v>12962</v>
      </c>
      <c r="C154" s="493" t="s">
        <v>12988</v>
      </c>
      <c r="D154" s="16">
        <v>3750</v>
      </c>
    </row>
    <row r="155" spans="1:4" ht="15">
      <c r="A155" s="19" t="s">
        <v>11716</v>
      </c>
      <c r="B155" s="494" t="s">
        <v>12963</v>
      </c>
      <c r="C155" s="495" t="s">
        <v>12989</v>
      </c>
      <c r="D155" s="16">
        <v>3750</v>
      </c>
    </row>
    <row r="156" spans="1:4" ht="15">
      <c r="A156" s="19" t="s">
        <v>11716</v>
      </c>
      <c r="B156" s="494" t="s">
        <v>12964</v>
      </c>
      <c r="C156" s="495" t="s">
        <v>12990</v>
      </c>
      <c r="D156" s="16">
        <v>2250</v>
      </c>
    </row>
    <row r="157" spans="1:4" ht="15">
      <c r="A157" s="19" t="s">
        <v>11716</v>
      </c>
      <c r="B157" s="496" t="s">
        <v>12965</v>
      </c>
      <c r="C157" s="497" t="s">
        <v>3538</v>
      </c>
      <c r="D157" s="16">
        <v>2250</v>
      </c>
    </row>
    <row r="158" spans="1:4" ht="15">
      <c r="A158" s="19" t="s">
        <v>11716</v>
      </c>
      <c r="B158" s="19" t="s">
        <v>3519</v>
      </c>
      <c r="C158" s="1" t="s">
        <v>3520</v>
      </c>
      <c r="D158" s="16">
        <v>2750</v>
      </c>
    </row>
    <row r="159" spans="1:4" ht="15">
      <c r="A159" s="19" t="s">
        <v>11716</v>
      </c>
      <c r="B159" s="19" t="s">
        <v>3521</v>
      </c>
      <c r="C159" s="1" t="s">
        <v>3522</v>
      </c>
      <c r="D159" s="16">
        <v>900</v>
      </c>
    </row>
    <row r="160" spans="1:4" ht="15">
      <c r="A160" s="19" t="s">
        <v>11716</v>
      </c>
      <c r="B160" s="19" t="s">
        <v>3523</v>
      </c>
      <c r="C160" s="1" t="s">
        <v>3524</v>
      </c>
      <c r="D160" s="16">
        <v>1850</v>
      </c>
    </row>
    <row r="161" spans="1:4" ht="15">
      <c r="A161" s="19" t="s">
        <v>11716</v>
      </c>
      <c r="B161" s="19" t="s">
        <v>3525</v>
      </c>
      <c r="C161" s="1" t="s">
        <v>3526</v>
      </c>
      <c r="D161" s="16">
        <v>1800</v>
      </c>
    </row>
    <row r="162" spans="1:4" ht="15">
      <c r="A162" s="19" t="s">
        <v>11716</v>
      </c>
      <c r="B162" s="19" t="s">
        <v>3527</v>
      </c>
      <c r="C162" s="1" t="s">
        <v>3528</v>
      </c>
      <c r="D162" s="16">
        <v>1850</v>
      </c>
    </row>
    <row r="163" spans="1:4" ht="15">
      <c r="A163" s="19" t="s">
        <v>11716</v>
      </c>
      <c r="B163" s="19" t="s">
        <v>3529</v>
      </c>
      <c r="C163" s="1" t="s">
        <v>3530</v>
      </c>
      <c r="D163" s="16">
        <v>2750</v>
      </c>
    </row>
    <row r="164" spans="1:4" ht="15">
      <c r="A164" s="19" t="s">
        <v>11716</v>
      </c>
      <c r="B164" s="19" t="s">
        <v>3531</v>
      </c>
      <c r="C164" s="1" t="s">
        <v>3532</v>
      </c>
      <c r="D164" s="16">
        <v>2750</v>
      </c>
    </row>
    <row r="165" spans="1:4" ht="15">
      <c r="A165" s="19" t="s">
        <v>11716</v>
      </c>
      <c r="B165" s="19" t="s">
        <v>3533</v>
      </c>
      <c r="C165" s="1" t="s">
        <v>3534</v>
      </c>
      <c r="D165" s="16">
        <v>2700</v>
      </c>
    </row>
    <row r="166" spans="1:4" ht="15">
      <c r="A166" s="19" t="s">
        <v>11716</v>
      </c>
      <c r="B166" s="19" t="s">
        <v>3535</v>
      </c>
      <c r="C166" s="1" t="s">
        <v>3536</v>
      </c>
      <c r="D166" s="16">
        <v>2750</v>
      </c>
    </row>
    <row r="167" spans="1:4" ht="15">
      <c r="A167" s="19" t="s">
        <v>11716</v>
      </c>
      <c r="B167" s="19" t="s">
        <v>3537</v>
      </c>
      <c r="C167" s="1" t="s">
        <v>3538</v>
      </c>
      <c r="D167" s="16">
        <v>1850</v>
      </c>
    </row>
    <row r="168" spans="1:4" ht="15">
      <c r="A168" s="19" t="s">
        <v>11716</v>
      </c>
      <c r="B168" s="19" t="s">
        <v>3539</v>
      </c>
      <c r="C168" s="1" t="s">
        <v>3540</v>
      </c>
      <c r="D168" s="16">
        <v>1850</v>
      </c>
    </row>
    <row r="169" spans="1:4" ht="15">
      <c r="A169" s="19" t="s">
        <v>11716</v>
      </c>
      <c r="B169" s="19" t="s">
        <v>3541</v>
      </c>
      <c r="C169" s="1" t="s">
        <v>3542</v>
      </c>
      <c r="D169" s="16">
        <v>2750</v>
      </c>
    </row>
    <row r="170" spans="1:4" ht="15">
      <c r="A170" s="19" t="s">
        <v>11716</v>
      </c>
      <c r="B170" s="19" t="s">
        <v>3543</v>
      </c>
      <c r="C170" s="1" t="s">
        <v>3544</v>
      </c>
      <c r="D170" s="16">
        <v>2750</v>
      </c>
    </row>
    <row r="171" spans="1:4" ht="15">
      <c r="A171" s="19" t="s">
        <v>11716</v>
      </c>
      <c r="B171" s="19" t="s">
        <v>3545</v>
      </c>
      <c r="C171" s="1" t="s">
        <v>3546</v>
      </c>
      <c r="D171" s="16">
        <v>2750</v>
      </c>
    </row>
    <row r="172" spans="1:4" ht="30">
      <c r="A172" s="19" t="s">
        <v>11716</v>
      </c>
      <c r="B172" s="19" t="s">
        <v>2924</v>
      </c>
      <c r="C172" s="1" t="s">
        <v>2925</v>
      </c>
      <c r="D172" s="16">
        <v>1800</v>
      </c>
    </row>
    <row r="173" spans="1:4" ht="15">
      <c r="A173" s="19" t="s">
        <v>11716</v>
      </c>
      <c r="B173" s="19" t="s">
        <v>3547</v>
      </c>
      <c r="C173" s="1" t="s">
        <v>3548</v>
      </c>
      <c r="D173" s="16">
        <v>1800</v>
      </c>
    </row>
    <row r="174" spans="1:4" ht="15">
      <c r="A174" s="19" t="s">
        <v>11716</v>
      </c>
      <c r="B174" s="19" t="s">
        <v>3549</v>
      </c>
      <c r="C174" s="1" t="s">
        <v>3550</v>
      </c>
      <c r="D174" s="16">
        <v>900</v>
      </c>
    </row>
    <row r="175" spans="1:4" ht="15">
      <c r="A175" s="19" t="s">
        <v>11716</v>
      </c>
      <c r="B175" s="19" t="s">
        <v>3551</v>
      </c>
      <c r="C175" s="1" t="s">
        <v>12091</v>
      </c>
      <c r="D175" s="16">
        <v>900</v>
      </c>
    </row>
    <row r="176" spans="1:4" ht="15">
      <c r="A176" s="19" t="s">
        <v>11716</v>
      </c>
      <c r="B176" s="19" t="s">
        <v>311</v>
      </c>
      <c r="C176" s="1" t="s">
        <v>312</v>
      </c>
      <c r="D176" s="16">
        <v>2750</v>
      </c>
    </row>
    <row r="177" spans="1:4" ht="15">
      <c r="A177" s="19" t="s">
        <v>11716</v>
      </c>
      <c r="B177" s="19" t="s">
        <v>313</v>
      </c>
      <c r="C177" s="1" t="s">
        <v>314</v>
      </c>
      <c r="D177" s="16">
        <v>2750</v>
      </c>
    </row>
    <row r="178" spans="1:4" ht="30">
      <c r="A178" s="19" t="s">
        <v>11716</v>
      </c>
      <c r="B178" s="19" t="s">
        <v>3552</v>
      </c>
      <c r="C178" s="1" t="s">
        <v>2931</v>
      </c>
      <c r="D178" s="16">
        <v>2750</v>
      </c>
    </row>
    <row r="179" spans="1:4" ht="30">
      <c r="A179" s="19" t="s">
        <v>11716</v>
      </c>
      <c r="B179" s="19" t="s">
        <v>3553</v>
      </c>
      <c r="C179" s="1" t="s">
        <v>3554</v>
      </c>
      <c r="D179" s="16">
        <v>2750</v>
      </c>
    </row>
    <row r="180" spans="1:4" ht="15">
      <c r="A180" s="19" t="s">
        <v>11716</v>
      </c>
      <c r="B180" s="19" t="s">
        <v>3555</v>
      </c>
      <c r="C180" s="1" t="s">
        <v>1309</v>
      </c>
      <c r="D180" s="16">
        <v>5550</v>
      </c>
    </row>
    <row r="181" spans="1:4" ht="15">
      <c r="A181" s="19" t="s">
        <v>11716</v>
      </c>
      <c r="B181" s="19" t="s">
        <v>3556</v>
      </c>
      <c r="C181" s="1" t="s">
        <v>1311</v>
      </c>
      <c r="D181" s="16">
        <v>5500</v>
      </c>
    </row>
    <row r="182" spans="1:4" ht="15">
      <c r="A182" s="19" t="s">
        <v>11716</v>
      </c>
      <c r="B182" s="19" t="s">
        <v>2935</v>
      </c>
      <c r="C182" s="1" t="s">
        <v>1313</v>
      </c>
      <c r="D182" s="16">
        <v>5550</v>
      </c>
    </row>
    <row r="183" spans="1:4" ht="15">
      <c r="A183" s="19" t="s">
        <v>11716</v>
      </c>
      <c r="B183" s="19" t="s">
        <v>3557</v>
      </c>
      <c r="C183" s="1" t="s">
        <v>1315</v>
      </c>
      <c r="D183" s="16">
        <v>5500</v>
      </c>
    </row>
    <row r="184" spans="1:4" ht="15">
      <c r="A184" s="19" t="s">
        <v>11716</v>
      </c>
      <c r="B184" s="19" t="s">
        <v>333</v>
      </c>
      <c r="C184" s="1" t="s">
        <v>334</v>
      </c>
      <c r="D184" s="16">
        <v>4600</v>
      </c>
    </row>
    <row r="185" spans="1:4" ht="15">
      <c r="A185" s="19" t="s">
        <v>11716</v>
      </c>
      <c r="B185" s="19" t="s">
        <v>3558</v>
      </c>
      <c r="C185" s="1" t="s">
        <v>2111</v>
      </c>
      <c r="D185" s="16">
        <v>4650</v>
      </c>
    </row>
    <row r="186" spans="1:4" ht="15">
      <c r="A186" s="19" t="s">
        <v>11716</v>
      </c>
      <c r="B186" s="19" t="s">
        <v>3559</v>
      </c>
      <c r="C186" s="1" t="s">
        <v>3560</v>
      </c>
      <c r="D186" s="16">
        <v>3700</v>
      </c>
    </row>
    <row r="187" spans="1:4" ht="15">
      <c r="A187" s="19" t="s">
        <v>11716</v>
      </c>
      <c r="B187" s="19" t="s">
        <v>3561</v>
      </c>
      <c r="C187" s="1" t="s">
        <v>3562</v>
      </c>
      <c r="D187" s="16">
        <v>2750</v>
      </c>
    </row>
    <row r="188" spans="1:4" ht="15">
      <c r="A188" s="19" t="s">
        <v>11716</v>
      </c>
      <c r="B188" s="19" t="s">
        <v>3563</v>
      </c>
      <c r="C188" s="1" t="s">
        <v>3564</v>
      </c>
      <c r="D188" s="16">
        <v>3700</v>
      </c>
    </row>
    <row r="189" spans="1:4" ht="15">
      <c r="A189" s="19" t="s">
        <v>11716</v>
      </c>
      <c r="B189" s="19" t="s">
        <v>3565</v>
      </c>
      <c r="C189" s="1" t="s">
        <v>3566</v>
      </c>
      <c r="D189" s="16">
        <v>2750</v>
      </c>
    </row>
    <row r="190" spans="1:4" ht="15">
      <c r="A190" s="19" t="s">
        <v>11716</v>
      </c>
      <c r="B190" s="19" t="s">
        <v>3567</v>
      </c>
      <c r="C190" s="1" t="s">
        <v>3568</v>
      </c>
      <c r="D190" s="16">
        <v>3700</v>
      </c>
    </row>
    <row r="191" spans="1:4" ht="15">
      <c r="A191" s="19" t="s">
        <v>11716</v>
      </c>
      <c r="B191" s="19" t="s">
        <v>3569</v>
      </c>
      <c r="C191" s="1" t="s">
        <v>3570</v>
      </c>
      <c r="D191" s="16">
        <v>3700</v>
      </c>
    </row>
    <row r="192" spans="1:4" ht="15">
      <c r="A192" s="19" t="s">
        <v>11716</v>
      </c>
      <c r="B192" s="19" t="s">
        <v>3571</v>
      </c>
      <c r="C192" s="1" t="s">
        <v>3572</v>
      </c>
      <c r="D192" s="16">
        <v>3650</v>
      </c>
    </row>
    <row r="193" spans="1:4" ht="15">
      <c r="A193" s="19" t="s">
        <v>11716</v>
      </c>
      <c r="B193" s="19" t="s">
        <v>3573</v>
      </c>
      <c r="C193" s="1" t="s">
        <v>3574</v>
      </c>
      <c r="D193" s="16">
        <v>3650</v>
      </c>
    </row>
    <row r="194" spans="1:4" ht="15">
      <c r="A194" s="19" t="s">
        <v>11716</v>
      </c>
      <c r="B194" s="19" t="s">
        <v>3575</v>
      </c>
      <c r="C194" s="1" t="s">
        <v>3576</v>
      </c>
      <c r="D194" s="16">
        <v>3700</v>
      </c>
    </row>
    <row r="195" spans="1:4" ht="15">
      <c r="A195" s="19" t="s">
        <v>11716</v>
      </c>
      <c r="B195" s="19" t="s">
        <v>3577</v>
      </c>
      <c r="C195" s="1" t="s">
        <v>3578</v>
      </c>
      <c r="D195" s="16">
        <v>3650</v>
      </c>
    </row>
    <row r="196" spans="1:4" ht="15">
      <c r="A196" s="19" t="s">
        <v>11716</v>
      </c>
      <c r="B196" s="19" t="s">
        <v>3579</v>
      </c>
      <c r="C196" s="1" t="s">
        <v>3580</v>
      </c>
      <c r="D196" s="16">
        <v>2750</v>
      </c>
    </row>
    <row r="197" spans="1:4" ht="15">
      <c r="A197" s="19" t="s">
        <v>11716</v>
      </c>
      <c r="B197" s="498" t="s">
        <v>12966</v>
      </c>
      <c r="C197" s="499" t="s">
        <v>12991</v>
      </c>
      <c r="D197" s="16">
        <v>2750</v>
      </c>
    </row>
    <row r="198" spans="1:4" ht="15">
      <c r="A198" s="19" t="s">
        <v>11716</v>
      </c>
      <c r="B198" s="19" t="s">
        <v>3581</v>
      </c>
      <c r="C198" s="1" t="s">
        <v>2943</v>
      </c>
      <c r="D198" s="16">
        <v>2700</v>
      </c>
    </row>
    <row r="199" spans="1:4" ht="15">
      <c r="A199" s="19" t="s">
        <v>11716</v>
      </c>
      <c r="B199" s="19" t="s">
        <v>2114</v>
      </c>
      <c r="C199" s="1" t="s">
        <v>2115</v>
      </c>
      <c r="D199" s="16">
        <v>2700</v>
      </c>
    </row>
    <row r="200" spans="1:4" ht="15">
      <c r="A200" s="19" t="s">
        <v>11716</v>
      </c>
      <c r="B200" s="19" t="s">
        <v>3582</v>
      </c>
      <c r="C200" s="1" t="s">
        <v>3583</v>
      </c>
      <c r="D200" s="16">
        <v>2750</v>
      </c>
    </row>
    <row r="201" spans="1:4" ht="15">
      <c r="A201" s="19" t="s">
        <v>11716</v>
      </c>
      <c r="B201" s="19" t="s">
        <v>3584</v>
      </c>
      <c r="C201" s="1" t="s">
        <v>3585</v>
      </c>
      <c r="D201" s="16">
        <v>2625</v>
      </c>
    </row>
    <row r="202" spans="1:4" ht="15">
      <c r="A202" s="19" t="s">
        <v>11716</v>
      </c>
      <c r="B202" s="19" t="s">
        <v>3586</v>
      </c>
      <c r="C202" s="1" t="s">
        <v>8744</v>
      </c>
      <c r="D202" s="16">
        <v>900</v>
      </c>
    </row>
    <row r="203" spans="1:4" ht="15">
      <c r="A203" s="19" t="s">
        <v>11716</v>
      </c>
      <c r="B203" s="19" t="s">
        <v>3587</v>
      </c>
      <c r="C203" s="1" t="s">
        <v>3588</v>
      </c>
      <c r="D203" s="16">
        <v>900</v>
      </c>
    </row>
    <row r="204" spans="1:4" ht="30">
      <c r="A204" s="19" t="s">
        <v>11716</v>
      </c>
      <c r="B204" s="19" t="s">
        <v>3589</v>
      </c>
      <c r="C204" s="1" t="s">
        <v>3590</v>
      </c>
      <c r="D204" s="16">
        <v>2750</v>
      </c>
    </row>
    <row r="205" spans="1:4" ht="15">
      <c r="A205" s="19" t="s">
        <v>11716</v>
      </c>
      <c r="B205" s="19" t="s">
        <v>3591</v>
      </c>
      <c r="C205" s="1" t="s">
        <v>3592</v>
      </c>
      <c r="D205" s="16">
        <v>4650</v>
      </c>
    </row>
    <row r="206" spans="1:4" ht="15">
      <c r="A206" s="19" t="s">
        <v>11716</v>
      </c>
      <c r="B206" s="19" t="s">
        <v>3593</v>
      </c>
      <c r="C206" s="1" t="s">
        <v>3594</v>
      </c>
      <c r="D206" s="16">
        <v>900</v>
      </c>
    </row>
    <row r="207" spans="1:4" ht="15">
      <c r="A207" s="19" t="s">
        <v>11716</v>
      </c>
      <c r="B207" s="19" t="s">
        <v>3595</v>
      </c>
      <c r="C207" s="1" t="s">
        <v>3596</v>
      </c>
      <c r="D207" s="16">
        <v>1350</v>
      </c>
    </row>
    <row r="208" spans="1:4" ht="15">
      <c r="A208" s="19" t="s">
        <v>11716</v>
      </c>
      <c r="B208" s="19" t="s">
        <v>3597</v>
      </c>
      <c r="C208" s="1" t="s">
        <v>3598</v>
      </c>
      <c r="D208" s="16">
        <v>7350</v>
      </c>
    </row>
    <row r="209" spans="1:4" ht="15">
      <c r="A209" s="19" t="s">
        <v>11716</v>
      </c>
      <c r="B209" s="19" t="s">
        <v>3601</v>
      </c>
      <c r="C209" s="1" t="s">
        <v>3602</v>
      </c>
      <c r="D209" s="16">
        <v>9200</v>
      </c>
    </row>
    <row r="210" spans="1:4" ht="15">
      <c r="A210" s="19" t="s">
        <v>11716</v>
      </c>
      <c r="B210" s="19" t="s">
        <v>3603</v>
      </c>
      <c r="C210" s="1" t="s">
        <v>3604</v>
      </c>
      <c r="D210" s="16">
        <v>9750</v>
      </c>
    </row>
    <row r="211" spans="1:4" ht="15">
      <c r="A211" s="19" t="s">
        <v>11716</v>
      </c>
      <c r="B211" s="19" t="s">
        <v>3605</v>
      </c>
      <c r="C211" s="1" t="s">
        <v>3606</v>
      </c>
      <c r="D211" s="16">
        <v>900</v>
      </c>
    </row>
    <row r="212" spans="1:4" ht="15">
      <c r="A212" s="19" t="s">
        <v>11716</v>
      </c>
      <c r="B212" s="19" t="s">
        <v>3607</v>
      </c>
      <c r="C212" s="1" t="s">
        <v>3608</v>
      </c>
      <c r="D212" s="16">
        <v>900</v>
      </c>
    </row>
    <row r="213" spans="1:4" ht="15">
      <c r="A213" s="19" t="s">
        <v>11716</v>
      </c>
      <c r="B213" s="19" t="s">
        <v>3609</v>
      </c>
      <c r="C213" s="1" t="s">
        <v>12092</v>
      </c>
      <c r="D213" s="16">
        <v>4150</v>
      </c>
    </row>
    <row r="214" spans="1:4" ht="15">
      <c r="A214" s="19" t="s">
        <v>11716</v>
      </c>
      <c r="B214" s="19" t="s">
        <v>3610</v>
      </c>
      <c r="C214" s="1" t="s">
        <v>3611</v>
      </c>
      <c r="D214" s="16">
        <v>1800</v>
      </c>
    </row>
    <row r="215" spans="1:4" ht="15">
      <c r="A215" s="19" t="s">
        <v>11716</v>
      </c>
      <c r="B215" s="19" t="s">
        <v>424</v>
      </c>
      <c r="C215" s="1" t="s">
        <v>426</v>
      </c>
      <c r="D215" s="16">
        <v>2750</v>
      </c>
    </row>
    <row r="216" spans="1:4" ht="15">
      <c r="A216" s="19" t="s">
        <v>11716</v>
      </c>
      <c r="B216" s="19" t="s">
        <v>1350</v>
      </c>
      <c r="C216" s="1" t="s">
        <v>1351</v>
      </c>
      <c r="D216" s="16">
        <v>2750</v>
      </c>
    </row>
    <row r="217" spans="1:4" ht="15">
      <c r="A217" s="19" t="s">
        <v>11716</v>
      </c>
      <c r="B217" s="19" t="s">
        <v>429</v>
      </c>
      <c r="C217" s="1" t="s">
        <v>430</v>
      </c>
      <c r="D217" s="16">
        <v>2750</v>
      </c>
    </row>
    <row r="218" spans="1:4" ht="15">
      <c r="A218" s="19" t="s">
        <v>11716</v>
      </c>
      <c r="B218" s="19" t="s">
        <v>3612</v>
      </c>
      <c r="C218" s="1" t="s">
        <v>3613</v>
      </c>
      <c r="D218" s="16">
        <v>2750</v>
      </c>
    </row>
    <row r="219" spans="1:4" ht="15">
      <c r="A219" s="19" t="s">
        <v>11716</v>
      </c>
      <c r="B219" s="19" t="s">
        <v>2150</v>
      </c>
      <c r="C219" s="1" t="s">
        <v>2151</v>
      </c>
      <c r="D219" s="16">
        <v>2750</v>
      </c>
    </row>
    <row r="220" spans="1:4" ht="15">
      <c r="A220" s="19" t="s">
        <v>11716</v>
      </c>
      <c r="B220" s="19" t="s">
        <v>434</v>
      </c>
      <c r="C220" s="1" t="s">
        <v>435</v>
      </c>
      <c r="D220" s="16">
        <v>2750</v>
      </c>
    </row>
    <row r="221" spans="1:4" ht="15">
      <c r="A221" s="19" t="s">
        <v>11716</v>
      </c>
      <c r="B221" s="19" t="s">
        <v>3614</v>
      </c>
      <c r="C221" s="1" t="s">
        <v>3615</v>
      </c>
      <c r="D221" s="16">
        <v>2750</v>
      </c>
    </row>
    <row r="222" spans="1:4" ht="15">
      <c r="A222" s="19" t="s">
        <v>11716</v>
      </c>
      <c r="B222" s="19" t="s">
        <v>2154</v>
      </c>
      <c r="C222" s="1" t="s">
        <v>2155</v>
      </c>
      <c r="D222" s="16">
        <v>2750</v>
      </c>
    </row>
    <row r="223" spans="1:4" ht="15">
      <c r="A223" s="19" t="s">
        <v>11716</v>
      </c>
      <c r="B223" s="19" t="s">
        <v>2156</v>
      </c>
      <c r="C223" s="1" t="s">
        <v>2157</v>
      </c>
      <c r="D223" s="16">
        <v>15750</v>
      </c>
    </row>
    <row r="224" spans="1:4" ht="15">
      <c r="A224" s="19" t="s">
        <v>11716</v>
      </c>
      <c r="B224" s="19" t="s">
        <v>436</v>
      </c>
      <c r="C224" s="1" t="s">
        <v>437</v>
      </c>
      <c r="D224" s="16">
        <v>2750</v>
      </c>
    </row>
    <row r="225" spans="1:4" ht="15">
      <c r="A225" s="19" t="s">
        <v>11716</v>
      </c>
      <c r="B225" s="19" t="s">
        <v>438</v>
      </c>
      <c r="C225" s="1" t="s">
        <v>439</v>
      </c>
      <c r="D225" s="16">
        <v>2750</v>
      </c>
    </row>
    <row r="226" spans="1:4" ht="15">
      <c r="A226" s="19" t="s">
        <v>11716</v>
      </c>
      <c r="B226" s="19" t="s">
        <v>3616</v>
      </c>
      <c r="C226" s="1" t="s">
        <v>3617</v>
      </c>
      <c r="D226" s="16">
        <v>2750</v>
      </c>
    </row>
    <row r="227" spans="1:4" ht="15">
      <c r="A227" s="19" t="s">
        <v>11716</v>
      </c>
      <c r="B227" s="19" t="s">
        <v>3618</v>
      </c>
      <c r="C227" s="1" t="s">
        <v>3619</v>
      </c>
      <c r="D227" s="16">
        <v>2750</v>
      </c>
    </row>
    <row r="228" spans="1:4" ht="15">
      <c r="A228" s="19" t="s">
        <v>11716</v>
      </c>
      <c r="B228" s="19" t="s">
        <v>2964</v>
      </c>
      <c r="C228" s="1" t="s">
        <v>2965</v>
      </c>
      <c r="D228" s="16">
        <v>4150</v>
      </c>
    </row>
    <row r="229" spans="1:4" ht="15">
      <c r="A229" s="19" t="s">
        <v>11716</v>
      </c>
      <c r="B229" s="19" t="s">
        <v>3620</v>
      </c>
      <c r="C229" s="1" t="s">
        <v>3621</v>
      </c>
      <c r="D229" s="16">
        <v>4150</v>
      </c>
    </row>
    <row r="230" spans="1:4" ht="15">
      <c r="A230" s="19" t="s">
        <v>11716</v>
      </c>
      <c r="B230" s="19" t="s">
        <v>3622</v>
      </c>
      <c r="C230" s="1" t="s">
        <v>3623</v>
      </c>
      <c r="D230" s="16">
        <v>4150</v>
      </c>
    </row>
    <row r="231" spans="1:4" ht="15">
      <c r="A231" s="19" t="s">
        <v>11716</v>
      </c>
      <c r="B231" s="19" t="s">
        <v>3624</v>
      </c>
      <c r="C231" s="1" t="s">
        <v>3625</v>
      </c>
      <c r="D231" s="16">
        <v>4150</v>
      </c>
    </row>
    <row r="232" spans="1:4" ht="15">
      <c r="A232" s="19" t="s">
        <v>11716</v>
      </c>
      <c r="B232" s="19" t="s">
        <v>3626</v>
      </c>
      <c r="C232" s="1" t="s">
        <v>3627</v>
      </c>
      <c r="D232" s="16">
        <v>4150</v>
      </c>
    </row>
    <row r="233" spans="1:4" ht="15">
      <c r="A233" s="19" t="s">
        <v>11716</v>
      </c>
      <c r="B233" s="19" t="s">
        <v>3628</v>
      </c>
      <c r="C233" s="1" t="s">
        <v>3629</v>
      </c>
      <c r="D233" s="16">
        <v>4150</v>
      </c>
    </row>
    <row r="234" spans="1:4" ht="15">
      <c r="A234" s="19" t="s">
        <v>11716</v>
      </c>
      <c r="B234" s="19" t="s">
        <v>3630</v>
      </c>
      <c r="C234" s="1" t="s">
        <v>3631</v>
      </c>
      <c r="D234" s="16">
        <v>4100</v>
      </c>
    </row>
    <row r="235" spans="1:4" ht="15">
      <c r="A235" s="19" t="s">
        <v>11716</v>
      </c>
      <c r="B235" s="19" t="s">
        <v>3632</v>
      </c>
      <c r="C235" s="1" t="s">
        <v>3633</v>
      </c>
      <c r="D235" s="16">
        <v>4150</v>
      </c>
    </row>
    <row r="236" spans="1:4" ht="15">
      <c r="A236" s="19" t="s">
        <v>11716</v>
      </c>
      <c r="B236" s="19" t="s">
        <v>3634</v>
      </c>
      <c r="C236" s="1" t="s">
        <v>3635</v>
      </c>
      <c r="D236" s="16">
        <v>4100</v>
      </c>
    </row>
    <row r="237" spans="1:4" ht="15">
      <c r="A237" s="19" t="s">
        <v>11716</v>
      </c>
      <c r="B237" s="19" t="s">
        <v>3636</v>
      </c>
      <c r="C237" s="1" t="s">
        <v>12642</v>
      </c>
      <c r="D237" s="16">
        <v>4100</v>
      </c>
    </row>
    <row r="238" spans="1:4" ht="15">
      <c r="A238" s="19" t="s">
        <v>11716</v>
      </c>
      <c r="B238" s="19" t="s">
        <v>3638</v>
      </c>
      <c r="C238" s="1" t="s">
        <v>3639</v>
      </c>
      <c r="D238" s="16">
        <v>4150</v>
      </c>
    </row>
    <row r="239" spans="1:4" ht="15">
      <c r="A239" s="19" t="s">
        <v>11716</v>
      </c>
      <c r="B239" s="19" t="s">
        <v>3640</v>
      </c>
      <c r="C239" s="1" t="s">
        <v>3641</v>
      </c>
      <c r="D239" s="16">
        <v>4100</v>
      </c>
    </row>
    <row r="240" spans="1:4" ht="30">
      <c r="A240" s="19" t="s">
        <v>11716</v>
      </c>
      <c r="B240" s="19" t="s">
        <v>3642</v>
      </c>
      <c r="C240" s="1" t="s">
        <v>3643</v>
      </c>
      <c r="D240" s="16">
        <v>4100</v>
      </c>
    </row>
    <row r="241" spans="1:4" ht="15">
      <c r="A241" s="19" t="s">
        <v>11716</v>
      </c>
      <c r="B241" s="19" t="s">
        <v>3644</v>
      </c>
      <c r="C241" s="1" t="s">
        <v>3645</v>
      </c>
      <c r="D241" s="16">
        <v>4100</v>
      </c>
    </row>
    <row r="242" spans="1:4" ht="30">
      <c r="A242" s="19" t="s">
        <v>11716</v>
      </c>
      <c r="B242" s="19" t="s">
        <v>3646</v>
      </c>
      <c r="C242" s="1" t="s">
        <v>3647</v>
      </c>
      <c r="D242" s="16">
        <v>4100</v>
      </c>
    </row>
    <row r="243" spans="1:4" ht="15">
      <c r="A243" s="19" t="s">
        <v>11716</v>
      </c>
      <c r="B243" s="19" t="s">
        <v>3648</v>
      </c>
      <c r="C243" s="1" t="s">
        <v>3649</v>
      </c>
      <c r="D243" s="16">
        <v>4100</v>
      </c>
    </row>
    <row r="244" spans="1:4" ht="15">
      <c r="A244" s="19" t="s">
        <v>11716</v>
      </c>
      <c r="B244" s="19" t="s">
        <v>3650</v>
      </c>
      <c r="C244" s="1" t="s">
        <v>3651</v>
      </c>
      <c r="D244" s="16">
        <v>4150</v>
      </c>
    </row>
    <row r="245" spans="1:4" ht="15">
      <c r="A245" s="19" t="s">
        <v>11716</v>
      </c>
      <c r="B245" s="19" t="s">
        <v>3652</v>
      </c>
      <c r="C245" s="1" t="s">
        <v>3653</v>
      </c>
      <c r="D245" s="16">
        <v>5550</v>
      </c>
    </row>
    <row r="246" spans="1:4" ht="15">
      <c r="A246" s="19" t="s">
        <v>11716</v>
      </c>
      <c r="B246" s="19" t="s">
        <v>3654</v>
      </c>
      <c r="C246" s="1" t="s">
        <v>3655</v>
      </c>
      <c r="D246" s="16">
        <v>5500</v>
      </c>
    </row>
    <row r="247" spans="1:4" ht="15">
      <c r="A247" s="19" t="s">
        <v>11716</v>
      </c>
      <c r="B247" s="19" t="s">
        <v>3656</v>
      </c>
      <c r="C247" s="1" t="s">
        <v>12093</v>
      </c>
      <c r="D247" s="16">
        <v>750</v>
      </c>
    </row>
    <row r="248" spans="1:4" ht="15">
      <c r="A248" s="19" t="s">
        <v>11716</v>
      </c>
      <c r="B248" s="19" t="s">
        <v>2211</v>
      </c>
      <c r="C248" s="1" t="s">
        <v>1029</v>
      </c>
      <c r="D248" s="16">
        <v>2750</v>
      </c>
    </row>
    <row r="249" spans="1:4" ht="15">
      <c r="A249" s="19" t="s">
        <v>11716</v>
      </c>
      <c r="B249" s="19" t="s">
        <v>3657</v>
      </c>
      <c r="C249" s="1" t="s">
        <v>3658</v>
      </c>
      <c r="D249" s="16">
        <v>3700</v>
      </c>
    </row>
    <row r="250" spans="1:4" ht="15">
      <c r="A250" s="19" t="s">
        <v>11716</v>
      </c>
      <c r="B250" s="19" t="s">
        <v>3659</v>
      </c>
      <c r="C250" s="1" t="s">
        <v>3660</v>
      </c>
      <c r="D250" s="16">
        <v>1850</v>
      </c>
    </row>
    <row r="251" spans="1:4" ht="15">
      <c r="A251" s="19" t="s">
        <v>11716</v>
      </c>
      <c r="B251" s="19" t="s">
        <v>3661</v>
      </c>
      <c r="C251" s="1" t="s">
        <v>3662</v>
      </c>
      <c r="D251" s="16">
        <v>2750</v>
      </c>
    </row>
    <row r="252" spans="1:4" ht="15">
      <c r="A252" s="19" t="s">
        <v>11716</v>
      </c>
      <c r="B252" s="19" t="s">
        <v>3663</v>
      </c>
      <c r="C252" s="1" t="s">
        <v>3664</v>
      </c>
      <c r="D252" s="16">
        <v>1800</v>
      </c>
    </row>
    <row r="253" spans="1:4" ht="15">
      <c r="A253" s="19" t="s">
        <v>11716</v>
      </c>
      <c r="B253" s="19" t="s">
        <v>3665</v>
      </c>
      <c r="C253" s="1" t="s">
        <v>3666</v>
      </c>
      <c r="D253" s="16">
        <v>3700</v>
      </c>
    </row>
    <row r="254" spans="1:4" ht="15">
      <c r="A254" s="19" t="s">
        <v>11716</v>
      </c>
      <c r="B254" s="19" t="s">
        <v>3667</v>
      </c>
      <c r="C254" s="1" t="s">
        <v>3668</v>
      </c>
      <c r="D254" s="16">
        <v>7400</v>
      </c>
    </row>
    <row r="255" spans="1:4" ht="15">
      <c r="A255" s="19" t="s">
        <v>11716</v>
      </c>
      <c r="B255" s="19" t="s">
        <v>3669</v>
      </c>
      <c r="C255" s="1" t="s">
        <v>3670</v>
      </c>
      <c r="D255" s="16">
        <v>1800</v>
      </c>
    </row>
    <row r="256" spans="1:4" ht="15">
      <c r="A256" s="19" t="s">
        <v>11716</v>
      </c>
      <c r="B256" s="19" t="s">
        <v>3671</v>
      </c>
      <c r="C256" s="1" t="s">
        <v>3672</v>
      </c>
      <c r="D256" s="16">
        <v>8250</v>
      </c>
    </row>
    <row r="257" spans="1:4" ht="15">
      <c r="A257" s="19" t="s">
        <v>11716</v>
      </c>
      <c r="B257" s="19" t="s">
        <v>3673</v>
      </c>
      <c r="C257" s="1" t="s">
        <v>3674</v>
      </c>
      <c r="D257" s="16">
        <v>2750</v>
      </c>
    </row>
    <row r="258" spans="1:4" ht="15">
      <c r="A258" s="19" t="s">
        <v>11716</v>
      </c>
      <c r="B258" s="19" t="s">
        <v>3675</v>
      </c>
      <c r="C258" s="1" t="s">
        <v>3676</v>
      </c>
      <c r="D258" s="16">
        <v>2700</v>
      </c>
    </row>
    <row r="259" spans="1:4" ht="15">
      <c r="A259" s="19" t="s">
        <v>11716</v>
      </c>
      <c r="B259" s="19" t="s">
        <v>3677</v>
      </c>
      <c r="C259" s="1" t="s">
        <v>3678</v>
      </c>
      <c r="D259" s="16">
        <v>1800</v>
      </c>
    </row>
    <row r="260" spans="1:4" ht="15">
      <c r="A260" s="19" t="s">
        <v>11716</v>
      </c>
      <c r="B260" s="19" t="s">
        <v>3679</v>
      </c>
      <c r="C260" s="1" t="s">
        <v>3680</v>
      </c>
      <c r="D260" s="16">
        <v>900</v>
      </c>
    </row>
    <row r="261" spans="1:4" ht="15">
      <c r="A261" s="19" t="s">
        <v>11716</v>
      </c>
      <c r="B261" s="19" t="s">
        <v>3681</v>
      </c>
      <c r="C261" s="1" t="s">
        <v>3682</v>
      </c>
      <c r="D261" s="16">
        <v>1850</v>
      </c>
    </row>
    <row r="262" spans="1:4" ht="15">
      <c r="A262" s="19" t="s">
        <v>11716</v>
      </c>
      <c r="B262" s="19" t="s">
        <v>3683</v>
      </c>
      <c r="C262" s="1" t="s">
        <v>3684</v>
      </c>
      <c r="D262" s="16">
        <v>1800</v>
      </c>
    </row>
    <row r="263" spans="1:4" ht="15">
      <c r="A263" s="19" t="s">
        <v>11716</v>
      </c>
      <c r="B263" s="19" t="s">
        <v>3685</v>
      </c>
      <c r="C263" s="1" t="s">
        <v>3686</v>
      </c>
      <c r="D263" s="16">
        <v>6000</v>
      </c>
    </row>
    <row r="264" spans="1:4" ht="15">
      <c r="A264" s="19" t="s">
        <v>11716</v>
      </c>
      <c r="B264" s="19" t="s">
        <v>3687</v>
      </c>
      <c r="C264" s="1" t="s">
        <v>3688</v>
      </c>
      <c r="D264" s="16">
        <v>8150</v>
      </c>
    </row>
    <row r="265" spans="1:4" ht="15">
      <c r="A265" s="19" t="s">
        <v>11716</v>
      </c>
      <c r="B265" s="19" t="s">
        <v>3689</v>
      </c>
      <c r="C265" s="1" t="s">
        <v>3690</v>
      </c>
      <c r="D265" s="16">
        <v>11250</v>
      </c>
    </row>
    <row r="266" spans="1:4" ht="15">
      <c r="A266" s="19" t="s">
        <v>11716</v>
      </c>
      <c r="B266" s="19" t="s">
        <v>3691</v>
      </c>
      <c r="C266" s="1" t="s">
        <v>3692</v>
      </c>
      <c r="D266" s="16">
        <v>1850</v>
      </c>
    </row>
    <row r="267" spans="1:4" ht="15">
      <c r="A267" s="19" t="s">
        <v>11716</v>
      </c>
      <c r="B267" s="19" t="s">
        <v>3693</v>
      </c>
      <c r="C267" s="1" t="s">
        <v>3694</v>
      </c>
      <c r="D267" s="16">
        <v>11250</v>
      </c>
    </row>
    <row r="268" spans="1:4" ht="15">
      <c r="A268" s="19" t="s">
        <v>11716</v>
      </c>
      <c r="B268" s="19" t="s">
        <v>3695</v>
      </c>
      <c r="C268" s="1" t="s">
        <v>3696</v>
      </c>
      <c r="D268" s="16">
        <v>1800</v>
      </c>
    </row>
    <row r="269" spans="1:4" ht="15">
      <c r="A269" s="19" t="s">
        <v>11716</v>
      </c>
      <c r="B269" s="19" t="s">
        <v>2212</v>
      </c>
      <c r="C269" s="1" t="s">
        <v>2213</v>
      </c>
      <c r="D269" s="16">
        <v>2750</v>
      </c>
    </row>
    <row r="270" spans="1:4" ht="15">
      <c r="A270" s="19" t="s">
        <v>11716</v>
      </c>
      <c r="B270" s="19" t="s">
        <v>3697</v>
      </c>
      <c r="C270" s="1" t="s">
        <v>3698</v>
      </c>
      <c r="D270" s="16">
        <v>2750</v>
      </c>
    </row>
    <row r="271" spans="1:4" ht="15">
      <c r="A271" s="19" t="s">
        <v>11716</v>
      </c>
      <c r="B271" s="19" t="s">
        <v>3699</v>
      </c>
      <c r="C271" s="1" t="s">
        <v>3700</v>
      </c>
      <c r="D271" s="16">
        <v>2750</v>
      </c>
    </row>
    <row r="272" spans="1:4" ht="15">
      <c r="A272" s="19" t="s">
        <v>11716</v>
      </c>
      <c r="B272" s="500" t="s">
        <v>12967</v>
      </c>
      <c r="C272" s="501" t="s">
        <v>12992</v>
      </c>
      <c r="D272" s="16">
        <v>3700</v>
      </c>
    </row>
    <row r="273" spans="1:4" ht="15">
      <c r="A273" s="19" t="s">
        <v>11716</v>
      </c>
      <c r="B273" s="502" t="s">
        <v>12968</v>
      </c>
      <c r="C273" s="503" t="s">
        <v>12993</v>
      </c>
      <c r="D273" s="16">
        <v>3650</v>
      </c>
    </row>
    <row r="274" spans="1:4" ht="15">
      <c r="A274" s="19" t="s">
        <v>11716</v>
      </c>
      <c r="B274" s="19" t="s">
        <v>3701</v>
      </c>
      <c r="C274" s="1" t="s">
        <v>3702</v>
      </c>
      <c r="D274" s="16">
        <v>4150</v>
      </c>
    </row>
    <row r="275" spans="1:4" ht="15">
      <c r="A275" s="19" t="s">
        <v>11716</v>
      </c>
      <c r="B275" s="19" t="s">
        <v>3703</v>
      </c>
      <c r="C275" s="1" t="s">
        <v>3704</v>
      </c>
      <c r="D275" s="16">
        <v>4100</v>
      </c>
    </row>
    <row r="276" spans="1:4" ht="15">
      <c r="A276" s="19" t="s">
        <v>11716</v>
      </c>
      <c r="B276" s="19" t="s">
        <v>3705</v>
      </c>
      <c r="C276" s="1" t="s">
        <v>3706</v>
      </c>
      <c r="D276" s="16">
        <v>4100</v>
      </c>
    </row>
    <row r="277" spans="1:4" ht="15">
      <c r="A277" s="19" t="s">
        <v>11716</v>
      </c>
      <c r="B277" s="19" t="s">
        <v>3707</v>
      </c>
      <c r="C277" s="1" t="s">
        <v>3708</v>
      </c>
      <c r="D277" s="16">
        <v>4150</v>
      </c>
    </row>
    <row r="278" spans="1:4" ht="15">
      <c r="A278" s="19" t="s">
        <v>11716</v>
      </c>
      <c r="B278" s="19" t="s">
        <v>3709</v>
      </c>
      <c r="C278" s="1" t="s">
        <v>3710</v>
      </c>
      <c r="D278" s="16">
        <v>4150</v>
      </c>
    </row>
    <row r="279" spans="1:4" ht="30">
      <c r="A279" s="19" t="s">
        <v>11716</v>
      </c>
      <c r="B279" s="19" t="s">
        <v>3711</v>
      </c>
      <c r="C279" s="1" t="s">
        <v>3712</v>
      </c>
      <c r="D279" s="16">
        <v>4150</v>
      </c>
    </row>
    <row r="280" spans="1:4" ht="30">
      <c r="A280" s="19" t="s">
        <v>11716</v>
      </c>
      <c r="B280" s="19" t="s">
        <v>3713</v>
      </c>
      <c r="C280" s="1" t="s">
        <v>3714</v>
      </c>
      <c r="D280" s="16">
        <v>4150</v>
      </c>
    </row>
    <row r="281" spans="1:4" ht="15">
      <c r="A281" s="19" t="s">
        <v>11716</v>
      </c>
      <c r="B281" s="19" t="s">
        <v>3715</v>
      </c>
      <c r="C281" s="1" t="s">
        <v>3716</v>
      </c>
      <c r="D281" s="16">
        <v>4100</v>
      </c>
    </row>
    <row r="282" spans="1:4" ht="30">
      <c r="A282" s="19" t="s">
        <v>11716</v>
      </c>
      <c r="B282" s="19" t="s">
        <v>3717</v>
      </c>
      <c r="C282" s="1" t="s">
        <v>3718</v>
      </c>
      <c r="D282" s="16">
        <v>4100</v>
      </c>
    </row>
    <row r="283" spans="1:4" ht="15">
      <c r="A283" s="19" t="s">
        <v>11716</v>
      </c>
      <c r="B283" s="19" t="s">
        <v>3719</v>
      </c>
      <c r="C283" s="1" t="s">
        <v>3720</v>
      </c>
      <c r="D283" s="16">
        <v>4100</v>
      </c>
    </row>
    <row r="284" spans="1:4" ht="15">
      <c r="A284" s="19" t="s">
        <v>11716</v>
      </c>
      <c r="B284" s="19" t="s">
        <v>3721</v>
      </c>
      <c r="C284" s="1" t="s">
        <v>3722</v>
      </c>
      <c r="D284" s="16">
        <v>4100</v>
      </c>
    </row>
    <row r="285" spans="1:4" ht="30">
      <c r="A285" s="19" t="s">
        <v>11716</v>
      </c>
      <c r="B285" s="19" t="s">
        <v>3723</v>
      </c>
      <c r="C285" s="1" t="s">
        <v>3724</v>
      </c>
      <c r="D285" s="16">
        <v>4150</v>
      </c>
    </row>
    <row r="286" spans="1:4" ht="30">
      <c r="A286" s="19" t="s">
        <v>11716</v>
      </c>
      <c r="B286" s="19" t="s">
        <v>3725</v>
      </c>
      <c r="C286" s="1" t="s">
        <v>3726</v>
      </c>
      <c r="D286" s="16">
        <v>4150</v>
      </c>
    </row>
    <row r="287" spans="1:4" ht="15">
      <c r="A287" s="19" t="s">
        <v>11716</v>
      </c>
      <c r="B287" s="19" t="s">
        <v>3727</v>
      </c>
      <c r="C287" s="1" t="s">
        <v>3728</v>
      </c>
      <c r="D287" s="16">
        <v>4100</v>
      </c>
    </row>
    <row r="288" spans="1:4" ht="30">
      <c r="A288" s="19" t="s">
        <v>11716</v>
      </c>
      <c r="B288" s="19" t="s">
        <v>3729</v>
      </c>
      <c r="C288" s="1" t="s">
        <v>3730</v>
      </c>
      <c r="D288" s="16">
        <v>4100</v>
      </c>
    </row>
    <row r="289" spans="1:4" ht="15">
      <c r="A289" s="19" t="s">
        <v>11716</v>
      </c>
      <c r="B289" s="19" t="s">
        <v>3731</v>
      </c>
      <c r="C289" s="1" t="s">
        <v>740</v>
      </c>
      <c r="D289" s="16">
        <v>2750</v>
      </c>
    </row>
    <row r="290" spans="1:4" ht="15">
      <c r="A290" s="19" t="s">
        <v>11716</v>
      </c>
      <c r="B290" s="19" t="s">
        <v>3732</v>
      </c>
      <c r="C290" s="1" t="s">
        <v>3733</v>
      </c>
      <c r="D290" s="16">
        <v>4100</v>
      </c>
    </row>
    <row r="291" spans="1:4" ht="15">
      <c r="A291" s="19" t="s">
        <v>11716</v>
      </c>
      <c r="B291" s="19" t="s">
        <v>3734</v>
      </c>
      <c r="C291" s="1" t="s">
        <v>3735</v>
      </c>
      <c r="D291" s="16">
        <v>4150</v>
      </c>
    </row>
    <row r="292" spans="1:4" ht="15">
      <c r="A292" s="19" t="s">
        <v>11716</v>
      </c>
      <c r="B292" s="19" t="s">
        <v>3736</v>
      </c>
      <c r="C292" s="1" t="s">
        <v>3737</v>
      </c>
      <c r="D292" s="16">
        <v>4150</v>
      </c>
    </row>
    <row r="293" spans="1:4" ht="15">
      <c r="A293" s="19" t="s">
        <v>11716</v>
      </c>
      <c r="B293" s="19" t="s">
        <v>3738</v>
      </c>
      <c r="C293" s="1" t="s">
        <v>3739</v>
      </c>
      <c r="D293" s="16">
        <v>4150</v>
      </c>
    </row>
    <row r="294" spans="1:4" ht="15">
      <c r="A294" s="19" t="s">
        <v>11716</v>
      </c>
      <c r="B294" s="19" t="s">
        <v>3740</v>
      </c>
      <c r="C294" s="1" t="s">
        <v>2083</v>
      </c>
      <c r="D294" s="16">
        <v>3700</v>
      </c>
    </row>
    <row r="295" spans="1:4" ht="15">
      <c r="A295" s="19" t="s">
        <v>11716</v>
      </c>
      <c r="B295" s="19" t="s">
        <v>487</v>
      </c>
      <c r="C295" s="1" t="s">
        <v>488</v>
      </c>
      <c r="D295" s="16">
        <v>2750</v>
      </c>
    </row>
    <row r="296" spans="1:4" ht="15">
      <c r="A296" s="19" t="s">
        <v>11716</v>
      </c>
      <c r="B296" s="19" t="s">
        <v>489</v>
      </c>
      <c r="C296" s="1" t="s">
        <v>490</v>
      </c>
      <c r="D296" s="16">
        <v>2750</v>
      </c>
    </row>
    <row r="297" spans="1:4" ht="15">
      <c r="A297" s="19" t="s">
        <v>11716</v>
      </c>
      <c r="B297" s="19" t="s">
        <v>3741</v>
      </c>
      <c r="C297" s="1" t="s">
        <v>12094</v>
      </c>
      <c r="D297" s="16">
        <v>1850</v>
      </c>
    </row>
    <row r="298" spans="1:4" ht="15">
      <c r="A298" s="19" t="s">
        <v>11716</v>
      </c>
      <c r="B298" s="19" t="s">
        <v>3742</v>
      </c>
      <c r="C298" s="1" t="s">
        <v>3743</v>
      </c>
      <c r="D298" s="16">
        <v>2750</v>
      </c>
    </row>
    <row r="299" spans="1:4" ht="15">
      <c r="A299" s="19" t="s">
        <v>11716</v>
      </c>
      <c r="B299" s="19" t="s">
        <v>497</v>
      </c>
      <c r="C299" s="1" t="s">
        <v>479</v>
      </c>
      <c r="D299" s="16">
        <v>2750</v>
      </c>
    </row>
    <row r="300" spans="1:4" ht="15">
      <c r="A300" s="19" t="s">
        <v>11716</v>
      </c>
      <c r="B300" s="19" t="s">
        <v>3021</v>
      </c>
      <c r="C300" s="1" t="s">
        <v>3022</v>
      </c>
      <c r="D300" s="16">
        <v>2750</v>
      </c>
    </row>
    <row r="301" spans="1:4" ht="15">
      <c r="A301" s="19" t="s">
        <v>11716</v>
      </c>
      <c r="B301" s="504" t="s">
        <v>9444</v>
      </c>
      <c r="C301" s="505" t="s">
        <v>3747</v>
      </c>
      <c r="D301" s="16">
        <v>3000</v>
      </c>
    </row>
    <row r="302" spans="1:4" ht="30">
      <c r="A302" s="19" t="s">
        <v>11716</v>
      </c>
      <c r="B302" s="19" t="s">
        <v>3744</v>
      </c>
      <c r="C302" s="1" t="s">
        <v>3024</v>
      </c>
      <c r="D302" s="16">
        <v>3700</v>
      </c>
    </row>
    <row r="303" spans="1:4" ht="15">
      <c r="A303" s="19" t="s">
        <v>11716</v>
      </c>
      <c r="B303" s="19" t="s">
        <v>3745</v>
      </c>
      <c r="C303" s="1" t="s">
        <v>3026</v>
      </c>
      <c r="D303" s="16">
        <v>3700</v>
      </c>
    </row>
    <row r="304" spans="1:4" ht="15">
      <c r="A304" s="19" t="s">
        <v>11716</v>
      </c>
      <c r="B304" s="19" t="s">
        <v>3746</v>
      </c>
      <c r="C304" s="1" t="s">
        <v>3748</v>
      </c>
      <c r="D304" s="16">
        <v>3700</v>
      </c>
    </row>
    <row r="305" spans="1:4" ht="15">
      <c r="A305" s="19" t="s">
        <v>11716</v>
      </c>
      <c r="B305" s="19" t="s">
        <v>3750</v>
      </c>
      <c r="C305" s="1" t="s">
        <v>3751</v>
      </c>
      <c r="D305" s="16">
        <v>900</v>
      </c>
    </row>
    <row r="306" spans="1:4" ht="15">
      <c r="A306" s="19" t="s">
        <v>11716</v>
      </c>
      <c r="B306" s="19" t="s">
        <v>3752</v>
      </c>
      <c r="C306" s="1" t="s">
        <v>3753</v>
      </c>
      <c r="D306" s="16">
        <v>3450</v>
      </c>
    </row>
    <row r="307" spans="1:4" ht="15">
      <c r="A307" s="19" t="s">
        <v>11716</v>
      </c>
      <c r="B307" s="19" t="s">
        <v>3754</v>
      </c>
      <c r="C307" s="1" t="s">
        <v>3755</v>
      </c>
      <c r="D307" s="16">
        <v>3450</v>
      </c>
    </row>
    <row r="308" spans="1:4" ht="15">
      <c r="A308" s="19" t="s">
        <v>11716</v>
      </c>
      <c r="B308" s="19" t="s">
        <v>3756</v>
      </c>
      <c r="C308" s="1" t="s">
        <v>3757</v>
      </c>
      <c r="D308" s="16">
        <v>1850</v>
      </c>
    </row>
    <row r="309" spans="1:4" ht="15">
      <c r="A309" s="19" t="s">
        <v>11716</v>
      </c>
      <c r="B309" s="19" t="s">
        <v>3758</v>
      </c>
      <c r="C309" s="1" t="s">
        <v>3759</v>
      </c>
      <c r="D309" s="16">
        <v>1850</v>
      </c>
    </row>
    <row r="310" spans="1:4" ht="15">
      <c r="A310" s="19" t="s">
        <v>11716</v>
      </c>
      <c r="B310" s="19" t="s">
        <v>3760</v>
      </c>
      <c r="C310" s="1" t="s">
        <v>520</v>
      </c>
      <c r="D310" s="16">
        <v>1850</v>
      </c>
    </row>
    <row r="311" spans="1:4" ht="15">
      <c r="A311" s="19" t="s">
        <v>11716</v>
      </c>
      <c r="B311" s="19" t="s">
        <v>3761</v>
      </c>
      <c r="C311" s="1" t="s">
        <v>522</v>
      </c>
      <c r="D311" s="16">
        <v>1850</v>
      </c>
    </row>
    <row r="312" spans="1:4" ht="15">
      <c r="A312" s="19" t="s">
        <v>11716</v>
      </c>
      <c r="B312" s="19" t="s">
        <v>3762</v>
      </c>
      <c r="C312" s="1" t="s">
        <v>3763</v>
      </c>
      <c r="D312" s="16">
        <v>1800</v>
      </c>
    </row>
    <row r="313" spans="1:4" ht="15">
      <c r="A313" s="19" t="s">
        <v>11716</v>
      </c>
      <c r="B313" s="19" t="s">
        <v>3764</v>
      </c>
      <c r="C313" s="1" t="s">
        <v>3765</v>
      </c>
      <c r="D313" s="16">
        <v>900</v>
      </c>
    </row>
    <row r="314" spans="1:4" ht="15">
      <c r="A314" s="19" t="s">
        <v>11716</v>
      </c>
      <c r="B314" s="19" t="s">
        <v>3766</v>
      </c>
      <c r="C314" s="1" t="s">
        <v>3767</v>
      </c>
      <c r="D314" s="16">
        <v>2750</v>
      </c>
    </row>
    <row r="315" spans="1:4" ht="15">
      <c r="A315" s="19" t="s">
        <v>11716</v>
      </c>
      <c r="B315" s="19" t="s">
        <v>3768</v>
      </c>
      <c r="C315" s="1" t="s">
        <v>3769</v>
      </c>
      <c r="D315" s="16">
        <v>3650</v>
      </c>
    </row>
    <row r="316" spans="1:4" ht="15">
      <c r="A316" s="19" t="s">
        <v>11716</v>
      </c>
      <c r="B316" s="19" t="s">
        <v>3050</v>
      </c>
      <c r="C316" s="1" t="s">
        <v>3051</v>
      </c>
      <c r="D316" s="16">
        <v>3650</v>
      </c>
    </row>
    <row r="317" spans="1:4" ht="30">
      <c r="A317" s="19" t="s">
        <v>11716</v>
      </c>
      <c r="B317" s="19" t="s">
        <v>3770</v>
      </c>
      <c r="C317" s="1" t="s">
        <v>3771</v>
      </c>
      <c r="D317" s="16">
        <v>5550</v>
      </c>
    </row>
    <row r="318" spans="1:4" ht="15">
      <c r="A318" s="19" t="s">
        <v>11716</v>
      </c>
      <c r="B318" s="19" t="s">
        <v>3772</v>
      </c>
      <c r="C318" s="1" t="s">
        <v>3773</v>
      </c>
      <c r="D318" s="16">
        <v>3650</v>
      </c>
    </row>
    <row r="319" spans="1:4" ht="15">
      <c r="A319" s="19" t="s">
        <v>11716</v>
      </c>
      <c r="B319" s="19" t="s">
        <v>3774</v>
      </c>
      <c r="C319" s="1" t="s">
        <v>3775</v>
      </c>
      <c r="D319" s="16">
        <v>2750</v>
      </c>
    </row>
    <row r="320" spans="1:4" ht="15">
      <c r="A320" s="19" t="s">
        <v>11716</v>
      </c>
      <c r="B320" s="19" t="s">
        <v>3776</v>
      </c>
      <c r="C320" s="1" t="s">
        <v>3777</v>
      </c>
      <c r="D320" s="16">
        <v>2750</v>
      </c>
    </row>
    <row r="321" spans="1:4" ht="15">
      <c r="A321" s="19" t="s">
        <v>11716</v>
      </c>
      <c r="B321" s="19" t="s">
        <v>3778</v>
      </c>
      <c r="C321" s="1" t="s">
        <v>3779</v>
      </c>
      <c r="D321" s="16">
        <v>2750</v>
      </c>
    </row>
    <row r="322" spans="1:4" ht="15">
      <c r="A322" s="19" t="s">
        <v>11716</v>
      </c>
      <c r="B322" s="19" t="s">
        <v>3780</v>
      </c>
      <c r="C322" s="1" t="s">
        <v>3781</v>
      </c>
      <c r="D322" s="16">
        <v>2750</v>
      </c>
    </row>
    <row r="323" spans="1:4" ht="15">
      <c r="A323" s="19" t="s">
        <v>11716</v>
      </c>
      <c r="B323" s="19" t="s">
        <v>3782</v>
      </c>
      <c r="C323" s="1" t="s">
        <v>3783</v>
      </c>
      <c r="D323" s="16">
        <v>3650</v>
      </c>
    </row>
    <row r="324" spans="1:4" ht="15">
      <c r="A324" s="19" t="s">
        <v>11716</v>
      </c>
      <c r="B324" s="19" t="s">
        <v>3784</v>
      </c>
      <c r="C324" s="1" t="s">
        <v>2083</v>
      </c>
      <c r="D324" s="16">
        <v>3700</v>
      </c>
    </row>
    <row r="325" spans="1:4" ht="15">
      <c r="A325" s="19" t="s">
        <v>11716</v>
      </c>
      <c r="B325" s="19" t="s">
        <v>3785</v>
      </c>
      <c r="C325" s="1" t="s">
        <v>3786</v>
      </c>
      <c r="D325" s="16">
        <v>6075</v>
      </c>
    </row>
    <row r="326" spans="1:4" ht="15">
      <c r="A326" s="19" t="s">
        <v>11716</v>
      </c>
      <c r="B326" s="506" t="s">
        <v>12969</v>
      </c>
      <c r="C326" s="507" t="s">
        <v>12994</v>
      </c>
      <c r="D326" s="16">
        <v>11700</v>
      </c>
    </row>
    <row r="327" spans="1:4" ht="15">
      <c r="A327" s="19" t="s">
        <v>11716</v>
      </c>
      <c r="B327" s="508" t="s">
        <v>12970</v>
      </c>
      <c r="C327" s="509" t="s">
        <v>12995</v>
      </c>
      <c r="D327" s="16">
        <v>12600</v>
      </c>
    </row>
    <row r="328" spans="1:4" ht="15">
      <c r="A328" s="19" t="s">
        <v>11716</v>
      </c>
      <c r="B328" s="19" t="s">
        <v>3787</v>
      </c>
      <c r="C328" s="1" t="s">
        <v>3788</v>
      </c>
      <c r="D328" s="16">
        <v>10500</v>
      </c>
    </row>
    <row r="329" spans="1:4" ht="15">
      <c r="A329" s="19" t="s">
        <v>11716</v>
      </c>
      <c r="B329" s="19" t="s">
        <v>3789</v>
      </c>
      <c r="C329" s="1" t="s">
        <v>3790</v>
      </c>
      <c r="D329" s="16">
        <v>13500</v>
      </c>
    </row>
    <row r="330" spans="1:4" ht="15">
      <c r="A330" s="19" t="s">
        <v>11716</v>
      </c>
      <c r="B330" s="510" t="s">
        <v>12971</v>
      </c>
      <c r="C330" s="511" t="s">
        <v>12996</v>
      </c>
      <c r="D330" s="16">
        <v>9000</v>
      </c>
    </row>
    <row r="331" spans="1:4" ht="15">
      <c r="A331" s="19" t="s">
        <v>11716</v>
      </c>
      <c r="B331" s="19" t="s">
        <v>3793</v>
      </c>
      <c r="C331" s="1" t="s">
        <v>566</v>
      </c>
      <c r="D331" s="16">
        <v>3700</v>
      </c>
    </row>
    <row r="332" spans="1:4" ht="15">
      <c r="A332" s="19" t="s">
        <v>11716</v>
      </c>
      <c r="B332" s="19" t="s">
        <v>2280</v>
      </c>
      <c r="C332" s="1" t="s">
        <v>2281</v>
      </c>
      <c r="D332" s="16">
        <v>2750</v>
      </c>
    </row>
    <row r="333" spans="1:4" ht="15">
      <c r="A333" s="19" t="s">
        <v>11716</v>
      </c>
      <c r="B333" s="19" t="s">
        <v>571</v>
      </c>
      <c r="C333" s="1" t="s">
        <v>572</v>
      </c>
      <c r="D333" s="16">
        <v>2750</v>
      </c>
    </row>
    <row r="334" spans="1:4" ht="15">
      <c r="A334" s="19" t="s">
        <v>11716</v>
      </c>
      <c r="B334" s="19" t="s">
        <v>573</v>
      </c>
      <c r="C334" s="1" t="s">
        <v>574</v>
      </c>
      <c r="D334" s="16">
        <v>2750</v>
      </c>
    </row>
    <row r="335" spans="1:4" ht="15">
      <c r="A335" s="19" t="s">
        <v>11716</v>
      </c>
      <c r="B335" s="19" t="s">
        <v>3794</v>
      </c>
      <c r="C335" s="1" t="s">
        <v>3795</v>
      </c>
      <c r="D335" s="16">
        <v>2750</v>
      </c>
    </row>
    <row r="336" spans="1:4" ht="15">
      <c r="A336" s="19" t="s">
        <v>11716</v>
      </c>
      <c r="B336" s="19" t="s">
        <v>577</v>
      </c>
      <c r="C336" s="1" t="s">
        <v>578</v>
      </c>
      <c r="D336" s="16">
        <v>2750</v>
      </c>
    </row>
    <row r="337" spans="1:4" ht="30">
      <c r="A337" s="19" t="s">
        <v>11716</v>
      </c>
      <c r="B337" s="19" t="s">
        <v>3796</v>
      </c>
      <c r="C337" s="1" t="s">
        <v>3797</v>
      </c>
      <c r="D337" s="16">
        <v>900</v>
      </c>
    </row>
    <row r="338" spans="1:4" ht="30">
      <c r="A338" s="19" t="s">
        <v>11716</v>
      </c>
      <c r="B338" s="19" t="s">
        <v>3798</v>
      </c>
      <c r="C338" s="1" t="s">
        <v>3799</v>
      </c>
      <c r="D338" s="16">
        <v>900</v>
      </c>
    </row>
    <row r="339" spans="1:4" ht="30">
      <c r="A339" s="19" t="s">
        <v>11716</v>
      </c>
      <c r="B339" s="19" t="s">
        <v>3800</v>
      </c>
      <c r="C339" s="1" t="s">
        <v>3801</v>
      </c>
      <c r="D339" s="16">
        <v>900</v>
      </c>
    </row>
    <row r="340" spans="1:4" ht="15">
      <c r="A340" s="19" t="s">
        <v>11716</v>
      </c>
      <c r="B340" s="512" t="s">
        <v>12972</v>
      </c>
      <c r="C340" s="513" t="s">
        <v>12997</v>
      </c>
      <c r="D340" s="16">
        <v>2250</v>
      </c>
    </row>
    <row r="341" spans="1:4" ht="15">
      <c r="A341" s="19" t="s">
        <v>11716</v>
      </c>
      <c r="B341" s="19" t="s">
        <v>3802</v>
      </c>
      <c r="C341" s="1" t="s">
        <v>3803</v>
      </c>
      <c r="D341" s="16">
        <v>3000</v>
      </c>
    </row>
    <row r="342" spans="1:4" ht="30">
      <c r="A342" s="19" t="s">
        <v>11716</v>
      </c>
      <c r="B342" s="19" t="s">
        <v>3804</v>
      </c>
      <c r="C342" s="1" t="s">
        <v>3805</v>
      </c>
      <c r="D342" s="16">
        <v>2750</v>
      </c>
    </row>
    <row r="343" spans="1:4" ht="30">
      <c r="A343" s="19" t="s">
        <v>11716</v>
      </c>
      <c r="B343" s="19" t="s">
        <v>3806</v>
      </c>
      <c r="C343" s="1" t="s">
        <v>3807</v>
      </c>
      <c r="D343" s="16">
        <v>2750</v>
      </c>
    </row>
    <row r="344" spans="1:4" ht="15">
      <c r="A344" s="19" t="s">
        <v>11716</v>
      </c>
      <c r="B344" s="514" t="s">
        <v>12973</v>
      </c>
      <c r="C344" s="515" t="s">
        <v>12998</v>
      </c>
      <c r="D344" s="16">
        <v>3000</v>
      </c>
    </row>
    <row r="345" spans="1:4" ht="15">
      <c r="A345" s="19" t="s">
        <v>11716</v>
      </c>
      <c r="B345" s="19" t="s">
        <v>3808</v>
      </c>
      <c r="C345" s="1" t="s">
        <v>3809</v>
      </c>
      <c r="D345" s="16">
        <v>3650</v>
      </c>
    </row>
    <row r="346" spans="1:4" ht="15">
      <c r="A346" s="19" t="s">
        <v>11716</v>
      </c>
      <c r="B346" s="19" t="s">
        <v>3810</v>
      </c>
      <c r="C346" s="1" t="s">
        <v>3811</v>
      </c>
      <c r="D346" s="16">
        <v>3650</v>
      </c>
    </row>
    <row r="347" spans="1:4" ht="15">
      <c r="A347" s="19" t="s">
        <v>11716</v>
      </c>
      <c r="B347" s="19" t="s">
        <v>3812</v>
      </c>
      <c r="C347" s="1" t="s">
        <v>3813</v>
      </c>
      <c r="D347" s="16">
        <v>3650</v>
      </c>
    </row>
    <row r="348" spans="1:4" ht="15">
      <c r="A348" s="19" t="s">
        <v>11716</v>
      </c>
      <c r="B348" s="19" t="s">
        <v>3814</v>
      </c>
      <c r="C348" s="1" t="s">
        <v>3815</v>
      </c>
      <c r="D348" s="16">
        <v>2750</v>
      </c>
    </row>
    <row r="349" spans="1:4" ht="15">
      <c r="A349" s="19" t="s">
        <v>11716</v>
      </c>
      <c r="B349" s="19" t="s">
        <v>3816</v>
      </c>
      <c r="C349" s="1" t="s">
        <v>3818</v>
      </c>
      <c r="D349" s="16">
        <v>2750</v>
      </c>
    </row>
    <row r="350" spans="1:4" ht="15">
      <c r="A350" s="19" t="s">
        <v>11716</v>
      </c>
      <c r="B350" s="19" t="s">
        <v>3819</v>
      </c>
      <c r="C350" s="1" t="s">
        <v>3820</v>
      </c>
      <c r="D350" s="16">
        <v>5550</v>
      </c>
    </row>
    <row r="351" spans="1:4" ht="15">
      <c r="A351" s="19" t="s">
        <v>11716</v>
      </c>
      <c r="B351" s="19" t="s">
        <v>3821</v>
      </c>
      <c r="C351" s="1" t="s">
        <v>3822</v>
      </c>
      <c r="D351" s="16">
        <v>2750</v>
      </c>
    </row>
    <row r="352" spans="1:4" ht="30">
      <c r="A352" s="19" t="s">
        <v>11716</v>
      </c>
      <c r="B352" s="19" t="s">
        <v>3823</v>
      </c>
      <c r="C352" s="1" t="s">
        <v>3824</v>
      </c>
      <c r="D352" s="16">
        <v>2750</v>
      </c>
    </row>
    <row r="353" spans="1:4" ht="15">
      <c r="A353" s="19" t="s">
        <v>11716</v>
      </c>
      <c r="B353" s="19" t="s">
        <v>3825</v>
      </c>
      <c r="C353" s="1" t="s">
        <v>3826</v>
      </c>
      <c r="D353" s="16">
        <v>2750</v>
      </c>
    </row>
    <row r="354" spans="1:4" ht="15">
      <c r="A354" s="19" t="s">
        <v>11716</v>
      </c>
      <c r="B354" s="19" t="s">
        <v>3827</v>
      </c>
      <c r="C354" s="1" t="s">
        <v>3828</v>
      </c>
      <c r="D354" s="16">
        <v>2750</v>
      </c>
    </row>
    <row r="355" spans="1:4" ht="30">
      <c r="A355" s="19" t="s">
        <v>11716</v>
      </c>
      <c r="B355" s="19" t="s">
        <v>3829</v>
      </c>
      <c r="C355" s="1" t="s">
        <v>3830</v>
      </c>
      <c r="D355" s="16">
        <v>2750</v>
      </c>
    </row>
    <row r="356" spans="1:4" ht="15">
      <c r="A356" s="19" t="s">
        <v>11716</v>
      </c>
      <c r="B356" s="19" t="s">
        <v>3831</v>
      </c>
      <c r="C356" s="1" t="s">
        <v>3832</v>
      </c>
      <c r="D356" s="16">
        <v>2750</v>
      </c>
    </row>
    <row r="357" spans="1:4" ht="30">
      <c r="A357" s="19" t="s">
        <v>11716</v>
      </c>
      <c r="B357" s="19" t="s">
        <v>3833</v>
      </c>
      <c r="C357" s="1" t="s">
        <v>3834</v>
      </c>
      <c r="D357" s="16">
        <v>2750</v>
      </c>
    </row>
    <row r="358" spans="1:4" ht="15">
      <c r="A358" s="19" t="s">
        <v>11716</v>
      </c>
      <c r="B358" s="19" t="s">
        <v>3835</v>
      </c>
      <c r="C358" s="1" t="s">
        <v>3836</v>
      </c>
      <c r="D358" s="16">
        <v>2750</v>
      </c>
    </row>
    <row r="359" spans="1:4" ht="15">
      <c r="A359" s="19" t="s">
        <v>11716</v>
      </c>
      <c r="B359" s="19" t="s">
        <v>3837</v>
      </c>
      <c r="C359" s="1" t="s">
        <v>3838</v>
      </c>
      <c r="D359" s="16">
        <v>2750</v>
      </c>
    </row>
    <row r="360" spans="1:4" ht="15">
      <c r="A360" s="19" t="s">
        <v>11716</v>
      </c>
      <c r="B360" s="19" t="s">
        <v>3839</v>
      </c>
      <c r="C360" s="1" t="s">
        <v>3840</v>
      </c>
      <c r="D360" s="16">
        <v>2750</v>
      </c>
    </row>
    <row r="361" spans="1:4" ht="15">
      <c r="A361" s="19" t="s">
        <v>11716</v>
      </c>
      <c r="B361" s="19" t="s">
        <v>3841</v>
      </c>
      <c r="C361" s="1" t="s">
        <v>3842</v>
      </c>
      <c r="D361" s="16">
        <v>2750</v>
      </c>
    </row>
    <row r="362" spans="1:4" ht="15">
      <c r="A362" s="19" t="s">
        <v>11716</v>
      </c>
      <c r="B362" s="19" t="s">
        <v>3843</v>
      </c>
      <c r="C362" s="1" t="s">
        <v>3844</v>
      </c>
      <c r="D362" s="16">
        <v>3700</v>
      </c>
    </row>
    <row r="363" spans="1:4" ht="15">
      <c r="A363" s="19" t="s">
        <v>11716</v>
      </c>
      <c r="B363" s="19" t="s">
        <v>3845</v>
      </c>
      <c r="C363" s="1" t="s">
        <v>3846</v>
      </c>
      <c r="D363" s="16">
        <v>3650</v>
      </c>
    </row>
    <row r="364" spans="1:4" ht="15">
      <c r="A364" s="19" t="s">
        <v>11716</v>
      </c>
      <c r="B364" s="516" t="s">
        <v>7232</v>
      </c>
      <c r="C364" s="517" t="s">
        <v>12999</v>
      </c>
      <c r="D364" s="16">
        <v>3700</v>
      </c>
    </row>
    <row r="365" spans="1:4" ht="15">
      <c r="A365" s="19" t="s">
        <v>11716</v>
      </c>
      <c r="B365" s="19" t="s">
        <v>3847</v>
      </c>
      <c r="C365" s="1" t="s">
        <v>3848</v>
      </c>
      <c r="D365" s="16">
        <v>3650</v>
      </c>
    </row>
    <row r="366" spans="1:4" ht="15">
      <c r="A366" s="19" t="s">
        <v>11716</v>
      </c>
      <c r="B366" s="19" t="s">
        <v>3849</v>
      </c>
      <c r="C366" s="1" t="s">
        <v>12095</v>
      </c>
      <c r="D366" s="16">
        <v>1800</v>
      </c>
    </row>
    <row r="367" spans="1:4" ht="15">
      <c r="A367" s="19" t="s">
        <v>11716</v>
      </c>
      <c r="B367" s="19" t="s">
        <v>590</v>
      </c>
      <c r="C367" s="1" t="s">
        <v>591</v>
      </c>
      <c r="D367" s="16">
        <v>3700</v>
      </c>
    </row>
    <row r="368" spans="1:4" ht="15">
      <c r="A368" s="19" t="s">
        <v>11716</v>
      </c>
      <c r="B368" s="19" t="s">
        <v>592</v>
      </c>
      <c r="C368" s="1" t="s">
        <v>593</v>
      </c>
      <c r="D368" s="16">
        <v>3700</v>
      </c>
    </row>
    <row r="369" spans="1:4" ht="15">
      <c r="A369" s="19" t="s">
        <v>11716</v>
      </c>
      <c r="B369" s="19" t="s">
        <v>1427</v>
      </c>
      <c r="C369" s="1" t="s">
        <v>1428</v>
      </c>
      <c r="D369" s="16">
        <v>3700</v>
      </c>
    </row>
    <row r="370" spans="1:4" ht="15">
      <c r="A370" s="19" t="s">
        <v>11716</v>
      </c>
      <c r="B370" s="19" t="s">
        <v>1429</v>
      </c>
      <c r="C370" s="1" t="s">
        <v>1428</v>
      </c>
      <c r="D370" s="16">
        <v>3700</v>
      </c>
    </row>
    <row r="371" spans="1:4" ht="15">
      <c r="A371" s="19" t="s">
        <v>11716</v>
      </c>
      <c r="B371" s="19" t="s">
        <v>3850</v>
      </c>
      <c r="C371" s="1" t="s">
        <v>3851</v>
      </c>
      <c r="D371" s="16">
        <v>3700</v>
      </c>
    </row>
    <row r="372" spans="1:4" ht="15">
      <c r="A372" s="19" t="s">
        <v>11716</v>
      </c>
      <c r="B372" s="19" t="s">
        <v>3852</v>
      </c>
      <c r="C372" s="1" t="s">
        <v>3851</v>
      </c>
      <c r="D372" s="16">
        <v>3700</v>
      </c>
    </row>
    <row r="373" spans="1:4" ht="15">
      <c r="A373" s="19" t="s">
        <v>11716</v>
      </c>
      <c r="B373" s="19" t="s">
        <v>3853</v>
      </c>
      <c r="C373" s="1" t="s">
        <v>7581</v>
      </c>
      <c r="D373" s="16">
        <v>3650</v>
      </c>
    </row>
    <row r="374" spans="1:4" ht="15">
      <c r="A374" s="19" t="s">
        <v>11716</v>
      </c>
      <c r="B374" s="19" t="s">
        <v>2309</v>
      </c>
      <c r="C374" s="1" t="s">
        <v>2310</v>
      </c>
      <c r="D374" s="16">
        <v>2750</v>
      </c>
    </row>
    <row r="375" spans="1:4" ht="15">
      <c r="A375" s="19" t="s">
        <v>11716</v>
      </c>
      <c r="B375" s="518" t="s">
        <v>12974</v>
      </c>
      <c r="C375" s="519" t="s">
        <v>13000</v>
      </c>
      <c r="D375" s="16">
        <v>2250</v>
      </c>
    </row>
    <row r="376" spans="1:4" ht="15">
      <c r="A376" s="19" t="s">
        <v>11716</v>
      </c>
      <c r="B376" s="19" t="s">
        <v>3854</v>
      </c>
      <c r="C376" s="1" t="s">
        <v>3855</v>
      </c>
      <c r="D376" s="16">
        <v>2750</v>
      </c>
    </row>
    <row r="377" spans="1:4" ht="15">
      <c r="A377" s="19" t="s">
        <v>11716</v>
      </c>
      <c r="B377" s="19" t="s">
        <v>3856</v>
      </c>
      <c r="C377" s="1" t="s">
        <v>3857</v>
      </c>
      <c r="D377" s="16">
        <v>2750</v>
      </c>
    </row>
    <row r="378" spans="1:4" ht="15">
      <c r="A378" s="19" t="s">
        <v>11716</v>
      </c>
      <c r="B378" s="19" t="s">
        <v>606</v>
      </c>
      <c r="C378" s="1" t="s">
        <v>607</v>
      </c>
      <c r="D378" s="16">
        <v>3700</v>
      </c>
    </row>
    <row r="379" spans="1:4" ht="15">
      <c r="A379" s="19" t="s">
        <v>11716</v>
      </c>
      <c r="B379" s="19" t="s">
        <v>1441</v>
      </c>
      <c r="C379" s="1" t="s">
        <v>1442</v>
      </c>
      <c r="D379" s="16">
        <v>3650</v>
      </c>
    </row>
    <row r="380" spans="1:4" ht="15">
      <c r="A380" s="19" t="s">
        <v>11716</v>
      </c>
      <c r="B380" s="19" t="s">
        <v>3858</v>
      </c>
      <c r="C380" s="1" t="s">
        <v>3859</v>
      </c>
      <c r="D380" s="16">
        <v>3700</v>
      </c>
    </row>
    <row r="381" spans="1:4" ht="15">
      <c r="A381" s="19" t="s">
        <v>11716</v>
      </c>
      <c r="B381" s="19" t="s">
        <v>3860</v>
      </c>
      <c r="C381" s="1" t="s">
        <v>3861</v>
      </c>
      <c r="D381" s="16">
        <v>2750</v>
      </c>
    </row>
    <row r="382" spans="1:4" ht="15">
      <c r="A382" s="19" t="s">
        <v>11716</v>
      </c>
      <c r="B382" s="520" t="s">
        <v>10036</v>
      </c>
      <c r="C382" s="521" t="s">
        <v>1167</v>
      </c>
      <c r="D382" s="16">
        <v>750</v>
      </c>
    </row>
    <row r="383" spans="1:4" ht="15">
      <c r="A383" s="19" t="s">
        <v>11716</v>
      </c>
      <c r="B383" s="19" t="s">
        <v>3862</v>
      </c>
      <c r="C383" s="1" t="s">
        <v>3863</v>
      </c>
      <c r="D383" s="16">
        <v>2700</v>
      </c>
    </row>
    <row r="384" spans="1:4" ht="15">
      <c r="A384" s="19" t="s">
        <v>11716</v>
      </c>
      <c r="B384" s="19" t="s">
        <v>3864</v>
      </c>
      <c r="C384" s="1" t="s">
        <v>3865</v>
      </c>
      <c r="D384" s="16">
        <v>2700</v>
      </c>
    </row>
    <row r="385" spans="1:4" ht="15">
      <c r="A385" s="19" t="s">
        <v>11716</v>
      </c>
      <c r="B385" s="19" t="s">
        <v>3866</v>
      </c>
      <c r="C385" s="1" t="s">
        <v>3867</v>
      </c>
      <c r="D385" s="16">
        <v>2700</v>
      </c>
    </row>
    <row r="386" spans="1:4" ht="15">
      <c r="A386" s="19" t="s">
        <v>11716</v>
      </c>
      <c r="B386" s="19" t="s">
        <v>3868</v>
      </c>
      <c r="C386" s="1" t="s">
        <v>3869</v>
      </c>
      <c r="D386" s="16">
        <v>2700</v>
      </c>
    </row>
    <row r="387" spans="1:4" ht="15">
      <c r="A387" s="19" t="s">
        <v>11716</v>
      </c>
      <c r="B387" s="19" t="s">
        <v>3870</v>
      </c>
      <c r="C387" s="1" t="s">
        <v>3871</v>
      </c>
      <c r="D387" s="16">
        <v>2700</v>
      </c>
    </row>
    <row r="388" spans="1:4" ht="15">
      <c r="A388" s="19" t="s">
        <v>11716</v>
      </c>
      <c r="B388" s="19" t="s">
        <v>3872</v>
      </c>
      <c r="C388" s="1" t="s">
        <v>3873</v>
      </c>
      <c r="D388" s="16">
        <v>2700</v>
      </c>
    </row>
    <row r="389" spans="1:4" ht="15">
      <c r="A389" s="19" t="s">
        <v>11716</v>
      </c>
      <c r="B389" s="19" t="s">
        <v>3874</v>
      </c>
      <c r="C389" s="1" t="s">
        <v>3875</v>
      </c>
      <c r="D389" s="16">
        <v>2750</v>
      </c>
    </row>
    <row r="390" spans="1:4" ht="15">
      <c r="A390" s="19" t="s">
        <v>11716</v>
      </c>
      <c r="B390" s="19" t="s">
        <v>3876</v>
      </c>
      <c r="C390" s="1" t="s">
        <v>3877</v>
      </c>
      <c r="D390" s="16">
        <v>2750</v>
      </c>
    </row>
    <row r="391" spans="1:4" ht="15">
      <c r="A391" s="19" t="s">
        <v>11716</v>
      </c>
      <c r="B391" s="19" t="s">
        <v>3878</v>
      </c>
      <c r="C391" s="1" t="s">
        <v>3879</v>
      </c>
      <c r="D391" s="16">
        <v>2750</v>
      </c>
    </row>
    <row r="392" spans="1:4" ht="15">
      <c r="A392" s="19" t="s">
        <v>11716</v>
      </c>
      <c r="B392" s="19" t="s">
        <v>3880</v>
      </c>
      <c r="C392" s="1" t="s">
        <v>3881</v>
      </c>
      <c r="D392" s="16">
        <v>2750</v>
      </c>
    </row>
    <row r="393" spans="1:4" ht="15">
      <c r="A393" s="19" t="s">
        <v>11716</v>
      </c>
      <c r="B393" s="19" t="s">
        <v>3882</v>
      </c>
      <c r="C393" s="1" t="s">
        <v>3883</v>
      </c>
      <c r="D393" s="16">
        <v>2750</v>
      </c>
    </row>
    <row r="394" spans="1:4" ht="15">
      <c r="A394" s="19" t="s">
        <v>11716</v>
      </c>
      <c r="B394" s="19" t="s">
        <v>3884</v>
      </c>
      <c r="C394" s="1" t="s">
        <v>3885</v>
      </c>
      <c r="D394" s="16">
        <v>2750</v>
      </c>
    </row>
    <row r="395" spans="1:4" ht="15">
      <c r="A395" s="19" t="s">
        <v>11716</v>
      </c>
      <c r="B395" s="19" t="s">
        <v>3886</v>
      </c>
      <c r="C395" s="1" t="s">
        <v>3887</v>
      </c>
      <c r="D395" s="16">
        <v>5550</v>
      </c>
    </row>
    <row r="396" spans="1:4" ht="15">
      <c r="A396" s="19" t="s">
        <v>11716</v>
      </c>
      <c r="B396" s="19" t="s">
        <v>3888</v>
      </c>
      <c r="C396" s="1" t="s">
        <v>3889</v>
      </c>
      <c r="D396" s="16">
        <v>2750</v>
      </c>
    </row>
    <row r="397" spans="1:4" ht="15">
      <c r="A397" s="19" t="s">
        <v>11716</v>
      </c>
      <c r="B397" s="19" t="s">
        <v>3890</v>
      </c>
      <c r="C397" s="1" t="s">
        <v>3891</v>
      </c>
      <c r="D397" s="16">
        <v>2750</v>
      </c>
    </row>
    <row r="398" spans="1:4" ht="15">
      <c r="A398" s="19" t="s">
        <v>11716</v>
      </c>
      <c r="B398" s="19" t="s">
        <v>3892</v>
      </c>
      <c r="C398" s="1" t="s">
        <v>3893</v>
      </c>
      <c r="D398" s="16">
        <v>5500</v>
      </c>
    </row>
    <row r="399" spans="1:4" ht="30">
      <c r="A399" s="19" t="s">
        <v>11716</v>
      </c>
      <c r="B399" s="19" t="s">
        <v>3894</v>
      </c>
      <c r="C399" s="1" t="s">
        <v>3895</v>
      </c>
      <c r="D399" s="16">
        <v>6500</v>
      </c>
    </row>
    <row r="400" spans="1:4" ht="30">
      <c r="A400" s="19" t="s">
        <v>11716</v>
      </c>
      <c r="B400" s="19" t="s">
        <v>3896</v>
      </c>
      <c r="C400" s="1" t="s">
        <v>3897</v>
      </c>
      <c r="D400" s="16">
        <v>6400</v>
      </c>
    </row>
    <row r="401" spans="1:4" ht="15">
      <c r="A401" s="19" t="s">
        <v>11716</v>
      </c>
      <c r="B401" s="19" t="s">
        <v>3898</v>
      </c>
      <c r="C401" s="1" t="s">
        <v>3899</v>
      </c>
      <c r="D401" s="16">
        <v>2750</v>
      </c>
    </row>
    <row r="402" spans="1:4" ht="15">
      <c r="A402" s="19" t="s">
        <v>11716</v>
      </c>
      <c r="B402" s="19" t="s">
        <v>3900</v>
      </c>
      <c r="C402" s="1" t="s">
        <v>3901</v>
      </c>
      <c r="D402" s="16">
        <v>1850</v>
      </c>
    </row>
    <row r="403" spans="1:4" ht="15">
      <c r="A403" s="19" t="s">
        <v>11716</v>
      </c>
      <c r="B403" s="19" t="s">
        <v>3902</v>
      </c>
      <c r="C403" s="1" t="s">
        <v>3903</v>
      </c>
      <c r="D403" s="16">
        <v>1850</v>
      </c>
    </row>
    <row r="404" spans="1:4" ht="15">
      <c r="A404" s="19" t="s">
        <v>11716</v>
      </c>
      <c r="B404" s="19" t="s">
        <v>3904</v>
      </c>
      <c r="C404" s="1" t="s">
        <v>3905</v>
      </c>
      <c r="D404" s="16">
        <v>2750</v>
      </c>
    </row>
    <row r="405" spans="1:4" ht="15">
      <c r="A405" s="19" t="s">
        <v>11716</v>
      </c>
      <c r="B405" s="19" t="s">
        <v>3906</v>
      </c>
      <c r="C405" s="1" t="s">
        <v>3907</v>
      </c>
      <c r="D405" s="16">
        <v>1800</v>
      </c>
    </row>
    <row r="406" spans="1:4" ht="15">
      <c r="A406" s="19" t="s">
        <v>11716</v>
      </c>
      <c r="B406" s="19" t="s">
        <v>3908</v>
      </c>
      <c r="C406" s="1" t="s">
        <v>3909</v>
      </c>
      <c r="D406" s="16">
        <v>1800</v>
      </c>
    </row>
    <row r="407" spans="1:4" ht="15">
      <c r="A407" s="19" t="s">
        <v>11716</v>
      </c>
      <c r="B407" s="19" t="s">
        <v>3910</v>
      </c>
      <c r="C407" s="1" t="s">
        <v>3911</v>
      </c>
      <c r="D407" s="16">
        <v>9000</v>
      </c>
    </row>
    <row r="408" spans="1:4" ht="15">
      <c r="A408" s="19" t="s">
        <v>11716</v>
      </c>
      <c r="B408" s="19" t="s">
        <v>3912</v>
      </c>
      <c r="C408" s="1" t="s">
        <v>3913</v>
      </c>
      <c r="D408" s="16">
        <v>3700</v>
      </c>
    </row>
    <row r="409" spans="1:4" ht="15">
      <c r="A409" s="19" t="s">
        <v>11716</v>
      </c>
      <c r="B409" s="19" t="s">
        <v>3914</v>
      </c>
      <c r="C409" s="1" t="s">
        <v>3915</v>
      </c>
      <c r="D409" s="16">
        <v>2750</v>
      </c>
    </row>
    <row r="410" spans="1:4" ht="30">
      <c r="A410" s="19" t="s">
        <v>11716</v>
      </c>
      <c r="B410" s="19" t="s">
        <v>1500</v>
      </c>
      <c r="C410" s="1" t="s">
        <v>1501</v>
      </c>
      <c r="D410" s="16">
        <v>3700</v>
      </c>
    </row>
    <row r="411" spans="1:4" ht="30">
      <c r="A411" s="19" t="s">
        <v>11716</v>
      </c>
      <c r="B411" s="19" t="s">
        <v>1502</v>
      </c>
      <c r="C411" s="1" t="s">
        <v>1503</v>
      </c>
      <c r="D411" s="16">
        <v>3700</v>
      </c>
    </row>
    <row r="412" spans="1:4" ht="15">
      <c r="A412" s="19" t="s">
        <v>11716</v>
      </c>
      <c r="B412" s="19" t="s">
        <v>654</v>
      </c>
      <c r="C412" s="1" t="s">
        <v>656</v>
      </c>
      <c r="D412" s="16">
        <v>2750</v>
      </c>
    </row>
    <row r="413" spans="1:4" ht="15">
      <c r="A413" s="19" t="s">
        <v>11716</v>
      </c>
      <c r="B413" s="19" t="s">
        <v>657</v>
      </c>
      <c r="C413" s="1" t="s">
        <v>659</v>
      </c>
      <c r="D413" s="16">
        <v>2750</v>
      </c>
    </row>
    <row r="414" spans="1:4" ht="15">
      <c r="A414" s="19" t="s">
        <v>11716</v>
      </c>
      <c r="B414" s="19" t="s">
        <v>3916</v>
      </c>
      <c r="C414" s="1" t="s">
        <v>3917</v>
      </c>
      <c r="D414" s="16">
        <v>2750</v>
      </c>
    </row>
    <row r="415" spans="1:4" ht="15">
      <c r="A415" s="19" t="s">
        <v>11716</v>
      </c>
      <c r="B415" s="19" t="s">
        <v>3918</v>
      </c>
      <c r="C415" s="1" t="s">
        <v>3919</v>
      </c>
      <c r="D415" s="16">
        <v>2750</v>
      </c>
    </row>
    <row r="416" spans="1:4" ht="15">
      <c r="A416" s="19" t="s">
        <v>11716</v>
      </c>
      <c r="B416" s="19" t="s">
        <v>3920</v>
      </c>
      <c r="C416" s="1" t="s">
        <v>3921</v>
      </c>
      <c r="D416" s="16">
        <v>2750</v>
      </c>
    </row>
    <row r="417" spans="1:4" ht="15">
      <c r="A417" s="19" t="s">
        <v>11716</v>
      </c>
      <c r="B417" s="19" t="s">
        <v>3922</v>
      </c>
      <c r="C417" s="1" t="s">
        <v>3923</v>
      </c>
      <c r="D417" s="16">
        <v>1850</v>
      </c>
    </row>
    <row r="418" spans="1:4" ht="15">
      <c r="A418" s="19" t="s">
        <v>11716</v>
      </c>
      <c r="B418" s="19" t="s">
        <v>3924</v>
      </c>
      <c r="C418" s="1" t="s">
        <v>665</v>
      </c>
      <c r="D418" s="16">
        <v>750</v>
      </c>
    </row>
    <row r="419" spans="1:4" ht="15">
      <c r="A419" s="19" t="s">
        <v>11716</v>
      </c>
      <c r="B419" s="19" t="s">
        <v>3158</v>
      </c>
      <c r="C419" s="1" t="s">
        <v>665</v>
      </c>
      <c r="D419" s="16">
        <v>1850</v>
      </c>
    </row>
    <row r="420" spans="1:4" ht="15">
      <c r="A420" s="19" t="s">
        <v>11716</v>
      </c>
      <c r="B420" s="19" t="s">
        <v>710</v>
      </c>
      <c r="C420" s="1" t="s">
        <v>711</v>
      </c>
      <c r="D420" s="16">
        <v>4650</v>
      </c>
    </row>
    <row r="421" spans="1:4" ht="15">
      <c r="A421" s="19" t="s">
        <v>11716</v>
      </c>
      <c r="B421" s="19" t="s">
        <v>3925</v>
      </c>
      <c r="C421" s="1" t="s">
        <v>8707</v>
      </c>
      <c r="D421" s="16">
        <v>4650</v>
      </c>
    </row>
    <row r="422" spans="1:4" ht="30">
      <c r="A422" s="19" t="s">
        <v>11716</v>
      </c>
      <c r="B422" s="19" t="s">
        <v>717</v>
      </c>
      <c r="C422" s="1" t="s">
        <v>496</v>
      </c>
      <c r="D422" s="16">
        <v>2750</v>
      </c>
    </row>
    <row r="423" spans="1:4" ht="30">
      <c r="A423" s="19" t="s">
        <v>11716</v>
      </c>
      <c r="B423" s="19" t="s">
        <v>3926</v>
      </c>
      <c r="C423" s="1" t="s">
        <v>3927</v>
      </c>
      <c r="D423" s="16">
        <v>900</v>
      </c>
    </row>
    <row r="424" spans="1:4" ht="15">
      <c r="A424" s="19" t="s">
        <v>11716</v>
      </c>
      <c r="B424" s="19" t="s">
        <v>3928</v>
      </c>
      <c r="C424" s="1" t="s">
        <v>3929</v>
      </c>
      <c r="D424" s="16">
        <v>2750</v>
      </c>
    </row>
    <row r="425" spans="1:4" ht="15">
      <c r="A425" s="19" t="s">
        <v>11716</v>
      </c>
      <c r="B425" s="19" t="s">
        <v>3930</v>
      </c>
      <c r="C425" s="1" t="s">
        <v>12643</v>
      </c>
      <c r="D425" s="16">
        <v>900</v>
      </c>
    </row>
    <row r="426" spans="1:4" ht="15">
      <c r="A426" s="19" t="s">
        <v>11716</v>
      </c>
      <c r="B426" s="19" t="s">
        <v>3931</v>
      </c>
      <c r="C426" s="1" t="s">
        <v>12096</v>
      </c>
      <c r="D426" s="16">
        <v>900</v>
      </c>
    </row>
    <row r="427" spans="1:4" ht="15">
      <c r="A427" s="19" t="s">
        <v>11716</v>
      </c>
      <c r="B427" s="19" t="s">
        <v>3932</v>
      </c>
      <c r="C427" s="1" t="s">
        <v>12097</v>
      </c>
      <c r="D427" s="16">
        <v>900</v>
      </c>
    </row>
    <row r="428" spans="1:4" ht="15">
      <c r="A428" s="19" t="s">
        <v>11716</v>
      </c>
      <c r="B428" s="19" t="s">
        <v>3933</v>
      </c>
      <c r="C428" s="1" t="s">
        <v>3934</v>
      </c>
      <c r="D428" s="16">
        <v>1850</v>
      </c>
    </row>
    <row r="429" spans="1:4" ht="15">
      <c r="A429" s="19" t="s">
        <v>11716</v>
      </c>
      <c r="B429" s="19" t="s">
        <v>3935</v>
      </c>
      <c r="C429" s="1" t="s">
        <v>12098</v>
      </c>
      <c r="D429" s="16">
        <v>900</v>
      </c>
    </row>
    <row r="430" spans="1:4" ht="15">
      <c r="A430" s="19" t="s">
        <v>11716</v>
      </c>
      <c r="B430" s="19" t="s">
        <v>3936</v>
      </c>
      <c r="C430" s="1" t="s">
        <v>12099</v>
      </c>
      <c r="D430" s="16">
        <v>900</v>
      </c>
    </row>
    <row r="431" spans="1:4" ht="15">
      <c r="A431" s="19" t="s">
        <v>11716</v>
      </c>
      <c r="B431" s="522" t="s">
        <v>12975</v>
      </c>
      <c r="C431" s="523" t="s">
        <v>1167</v>
      </c>
      <c r="D431" s="16">
        <v>2750</v>
      </c>
    </row>
    <row r="432" spans="1:4" ht="15">
      <c r="A432" s="19" t="s">
        <v>11716</v>
      </c>
      <c r="B432" s="19" t="s">
        <v>3937</v>
      </c>
      <c r="C432" s="1" t="s">
        <v>3938</v>
      </c>
      <c r="D432" s="16">
        <v>2750</v>
      </c>
    </row>
    <row r="433" spans="1:4" ht="15">
      <c r="A433" s="19" t="s">
        <v>11716</v>
      </c>
      <c r="B433" s="19" t="s">
        <v>3939</v>
      </c>
      <c r="C433" s="1" t="s">
        <v>12644</v>
      </c>
      <c r="D433" s="16">
        <v>2750</v>
      </c>
    </row>
    <row r="434" spans="1:4" ht="15">
      <c r="A434" s="19" t="s">
        <v>11716</v>
      </c>
      <c r="B434" s="19" t="s">
        <v>3940</v>
      </c>
      <c r="C434" s="1" t="s">
        <v>3941</v>
      </c>
      <c r="D434" s="16">
        <v>2750</v>
      </c>
    </row>
    <row r="435" spans="1:4" ht="15">
      <c r="A435" s="19" t="s">
        <v>11716</v>
      </c>
      <c r="B435" s="19" t="s">
        <v>3942</v>
      </c>
      <c r="C435" s="1" t="s">
        <v>3943</v>
      </c>
      <c r="D435" s="16">
        <v>800</v>
      </c>
    </row>
    <row r="436" spans="1:4" ht="15">
      <c r="A436" s="19" t="s">
        <v>11716</v>
      </c>
      <c r="B436" s="19" t="s">
        <v>3944</v>
      </c>
      <c r="C436" s="1" t="s">
        <v>3945</v>
      </c>
      <c r="D436" s="16">
        <v>2750</v>
      </c>
    </row>
    <row r="437" spans="1:4" ht="15">
      <c r="A437" s="19" t="s">
        <v>11716</v>
      </c>
      <c r="B437" s="524" t="s">
        <v>12976</v>
      </c>
      <c r="C437" s="525" t="s">
        <v>13001</v>
      </c>
      <c r="D437" s="16">
        <v>1500</v>
      </c>
    </row>
    <row r="438" spans="1:4" ht="15">
      <c r="A438" s="19" t="s">
        <v>11716</v>
      </c>
      <c r="B438" s="19" t="s">
        <v>3946</v>
      </c>
      <c r="C438" s="1" t="s">
        <v>3947</v>
      </c>
      <c r="D438" s="16">
        <v>1850</v>
      </c>
    </row>
    <row r="439" spans="1:4" ht="15">
      <c r="A439" s="19" t="s">
        <v>11716</v>
      </c>
      <c r="B439" s="19" t="s">
        <v>3948</v>
      </c>
      <c r="C439" s="1" t="s">
        <v>3949</v>
      </c>
      <c r="D439" s="16">
        <v>1350</v>
      </c>
    </row>
    <row r="440" spans="1:4" ht="15">
      <c r="A440" s="19" t="s">
        <v>11716</v>
      </c>
      <c r="B440" s="19" t="s">
        <v>3950</v>
      </c>
      <c r="C440" s="1" t="s">
        <v>3951</v>
      </c>
      <c r="D440" s="16">
        <v>900</v>
      </c>
    </row>
    <row r="441" spans="1:4" ht="15">
      <c r="A441" s="19" t="s">
        <v>11716</v>
      </c>
      <c r="B441" s="19" t="s">
        <v>3952</v>
      </c>
      <c r="C441" s="1" t="s">
        <v>3953</v>
      </c>
      <c r="D441" s="16">
        <v>2250</v>
      </c>
    </row>
    <row r="442" spans="1:4" ht="30">
      <c r="A442" s="19" t="s">
        <v>11716</v>
      </c>
      <c r="B442" s="526" t="s">
        <v>12820</v>
      </c>
      <c r="C442" s="527" t="s">
        <v>12904</v>
      </c>
      <c r="D442" s="16">
        <v>2250</v>
      </c>
    </row>
    <row r="443" spans="1:4" ht="15">
      <c r="A443" s="19" t="s">
        <v>11716</v>
      </c>
      <c r="B443" s="528" t="s">
        <v>12977</v>
      </c>
      <c r="C443" s="529" t="s">
        <v>13002</v>
      </c>
      <c r="D443" s="16">
        <v>2400</v>
      </c>
    </row>
    <row r="444" spans="1:4" ht="15">
      <c r="A444" s="19" t="s">
        <v>11716</v>
      </c>
      <c r="B444" s="19" t="s">
        <v>3954</v>
      </c>
      <c r="C444" s="1" t="s">
        <v>3955</v>
      </c>
      <c r="D444" s="16">
        <v>4600</v>
      </c>
    </row>
    <row r="445" spans="1:4" ht="15">
      <c r="A445" s="19" t="s">
        <v>11716</v>
      </c>
      <c r="B445" s="19" t="s">
        <v>3956</v>
      </c>
      <c r="C445" s="1" t="s">
        <v>3957</v>
      </c>
      <c r="D445" s="16">
        <v>2750</v>
      </c>
    </row>
    <row r="446" spans="1:4" ht="30">
      <c r="A446" s="19" t="s">
        <v>11716</v>
      </c>
      <c r="B446" s="19" t="s">
        <v>3958</v>
      </c>
      <c r="C446" s="1" t="s">
        <v>3959</v>
      </c>
      <c r="D446" s="16">
        <v>2750</v>
      </c>
    </row>
    <row r="447" spans="1:4" ht="15">
      <c r="A447" s="19" t="s">
        <v>11716</v>
      </c>
      <c r="B447" s="530" t="s">
        <v>12978</v>
      </c>
      <c r="C447" s="531" t="s">
        <v>2083</v>
      </c>
      <c r="D447" s="16">
        <v>3600</v>
      </c>
    </row>
    <row r="448" spans="1:4" ht="15">
      <c r="A448" s="19" t="s">
        <v>11716</v>
      </c>
      <c r="B448" s="19" t="s">
        <v>751</v>
      </c>
      <c r="C448" s="1" t="s">
        <v>752</v>
      </c>
      <c r="D448" s="16">
        <v>2750</v>
      </c>
    </row>
    <row r="449" spans="1:4" ht="15">
      <c r="A449" s="19" t="s">
        <v>11716</v>
      </c>
      <c r="B449" s="19" t="s">
        <v>3960</v>
      </c>
      <c r="C449" s="1" t="s">
        <v>3961</v>
      </c>
      <c r="D449" s="16">
        <v>2750</v>
      </c>
    </row>
    <row r="450" spans="1:4" ht="15">
      <c r="A450" s="19" t="s">
        <v>11716</v>
      </c>
      <c r="B450" s="19" t="s">
        <v>3962</v>
      </c>
      <c r="C450" s="1" t="s">
        <v>3963</v>
      </c>
      <c r="D450" s="16">
        <v>2625</v>
      </c>
    </row>
    <row r="451" spans="1:4" ht="15">
      <c r="A451" s="19" t="s">
        <v>11716</v>
      </c>
      <c r="B451" s="19" t="s">
        <v>3964</v>
      </c>
      <c r="C451" s="1" t="s">
        <v>2454</v>
      </c>
      <c r="D451" s="16">
        <v>6500</v>
      </c>
    </row>
    <row r="452" spans="1:4" ht="15">
      <c r="A452" s="19" t="s">
        <v>11716</v>
      </c>
      <c r="B452" s="19" t="s">
        <v>3965</v>
      </c>
      <c r="C452" s="1" t="s">
        <v>2456</v>
      </c>
      <c r="D452" s="16">
        <v>4600</v>
      </c>
    </row>
    <row r="453" spans="1:4" ht="15">
      <c r="A453" s="19" t="s">
        <v>11716</v>
      </c>
      <c r="B453" s="19" t="s">
        <v>3966</v>
      </c>
      <c r="C453" s="1" t="s">
        <v>3967</v>
      </c>
      <c r="D453" s="16">
        <v>1850</v>
      </c>
    </row>
    <row r="454" spans="1:4" ht="15">
      <c r="A454" s="19" t="s">
        <v>11716</v>
      </c>
      <c r="B454" s="19" t="s">
        <v>3968</v>
      </c>
      <c r="C454" s="1" t="s">
        <v>36</v>
      </c>
      <c r="D454" s="16">
        <v>1800</v>
      </c>
    </row>
    <row r="455" spans="1:4" ht="15">
      <c r="A455" s="19" t="s">
        <v>11716</v>
      </c>
      <c r="B455" s="19" t="s">
        <v>3969</v>
      </c>
      <c r="C455" s="1" t="s">
        <v>3970</v>
      </c>
      <c r="D455" s="16">
        <v>1850</v>
      </c>
    </row>
    <row r="456" spans="1:4" ht="15">
      <c r="A456" s="19" t="s">
        <v>11716</v>
      </c>
      <c r="B456" s="19" t="s">
        <v>3971</v>
      </c>
      <c r="C456" s="1" t="s">
        <v>3972</v>
      </c>
      <c r="D456" s="16">
        <v>1800</v>
      </c>
    </row>
    <row r="457" spans="1:4" ht="15">
      <c r="A457" s="19" t="s">
        <v>11716</v>
      </c>
      <c r="B457" s="19" t="s">
        <v>3973</v>
      </c>
      <c r="C457" s="1" t="s">
        <v>3974</v>
      </c>
      <c r="D457" s="16">
        <v>3700</v>
      </c>
    </row>
    <row r="458" spans="1:4" ht="15">
      <c r="A458" s="19" t="s">
        <v>11716</v>
      </c>
      <c r="B458" s="19" t="s">
        <v>3975</v>
      </c>
      <c r="C458" s="1" t="s">
        <v>3976</v>
      </c>
      <c r="D458" s="16">
        <v>4600</v>
      </c>
    </row>
    <row r="459" spans="1:4" ht="15">
      <c r="A459" s="19" t="s">
        <v>11716</v>
      </c>
      <c r="B459" s="19" t="s">
        <v>3977</v>
      </c>
      <c r="C459" s="1" t="s">
        <v>2476</v>
      </c>
      <c r="D459" s="16">
        <v>900</v>
      </c>
    </row>
    <row r="460" spans="1:4" ht="30">
      <c r="A460" s="19" t="s">
        <v>11716</v>
      </c>
      <c r="B460" s="19" t="s">
        <v>3978</v>
      </c>
      <c r="C460" s="1" t="s">
        <v>3979</v>
      </c>
      <c r="D460" s="16">
        <v>1800</v>
      </c>
    </row>
    <row r="461" spans="1:4" ht="30">
      <c r="A461" s="19" t="s">
        <v>11716</v>
      </c>
      <c r="B461" s="19" t="s">
        <v>3980</v>
      </c>
      <c r="C461" s="1" t="s">
        <v>3981</v>
      </c>
      <c r="D461" s="16">
        <v>3700</v>
      </c>
    </row>
    <row r="462" spans="1:4" ht="30">
      <c r="A462" s="19" t="s">
        <v>11716</v>
      </c>
      <c r="B462" s="19" t="s">
        <v>3982</v>
      </c>
      <c r="C462" s="1" t="s">
        <v>3983</v>
      </c>
      <c r="D462" s="16">
        <v>5500</v>
      </c>
    </row>
    <row r="463" spans="1:4" ht="15">
      <c r="A463" s="19" t="s">
        <v>11716</v>
      </c>
      <c r="B463" s="19" t="s">
        <v>3984</v>
      </c>
      <c r="C463" s="1" t="s">
        <v>3985</v>
      </c>
      <c r="D463" s="16">
        <v>14400</v>
      </c>
    </row>
    <row r="464" spans="1:4" ht="15">
      <c r="A464" s="19" t="s">
        <v>11716</v>
      </c>
      <c r="B464" s="19" t="s">
        <v>3986</v>
      </c>
      <c r="C464" s="1" t="s">
        <v>11968</v>
      </c>
      <c r="D464" s="16">
        <v>4650</v>
      </c>
    </row>
    <row r="465" spans="1:4" ht="15">
      <c r="A465" s="19" t="s">
        <v>11716</v>
      </c>
      <c r="B465" s="19" t="s">
        <v>762</v>
      </c>
      <c r="C465" s="1" t="s">
        <v>763</v>
      </c>
      <c r="D465" s="16">
        <v>3700</v>
      </c>
    </row>
    <row r="466" spans="1:4" ht="15">
      <c r="A466" s="19" t="s">
        <v>11716</v>
      </c>
      <c r="B466" s="19" t="s">
        <v>764</v>
      </c>
      <c r="C466" s="1" t="s">
        <v>765</v>
      </c>
      <c r="D466" s="16">
        <v>3700</v>
      </c>
    </row>
    <row r="467" spans="1:4" ht="15">
      <c r="A467" s="19" t="s">
        <v>11716</v>
      </c>
      <c r="B467" s="19" t="s">
        <v>3987</v>
      </c>
      <c r="C467" s="1" t="s">
        <v>767</v>
      </c>
      <c r="D467" s="16">
        <v>3700</v>
      </c>
    </row>
    <row r="468" spans="1:4" ht="15">
      <c r="A468" s="19" t="s">
        <v>11716</v>
      </c>
      <c r="B468" s="19" t="s">
        <v>2488</v>
      </c>
      <c r="C468" s="1" t="s">
        <v>1565</v>
      </c>
      <c r="D468" s="16">
        <v>2750</v>
      </c>
    </row>
    <row r="469" spans="1:4" ht="15">
      <c r="A469" s="19" t="s">
        <v>11716</v>
      </c>
      <c r="B469" s="19" t="s">
        <v>2489</v>
      </c>
      <c r="C469" s="1" t="s">
        <v>2490</v>
      </c>
      <c r="D469" s="16">
        <v>4650</v>
      </c>
    </row>
    <row r="470" spans="1:4" ht="15">
      <c r="A470" s="19" t="s">
        <v>11716</v>
      </c>
      <c r="B470" s="19" t="s">
        <v>2491</v>
      </c>
      <c r="C470" s="1" t="s">
        <v>2492</v>
      </c>
      <c r="D470" s="16">
        <v>2625</v>
      </c>
    </row>
    <row r="471" spans="1:4" ht="15">
      <c r="A471" s="19" t="s">
        <v>11716</v>
      </c>
      <c r="B471" s="19" t="s">
        <v>1562</v>
      </c>
      <c r="C471" s="1" t="s">
        <v>1563</v>
      </c>
      <c r="D471" s="16">
        <v>2750</v>
      </c>
    </row>
    <row r="472" spans="1:4" ht="15">
      <c r="A472" s="19" t="s">
        <v>11716</v>
      </c>
      <c r="B472" s="19" t="s">
        <v>3179</v>
      </c>
      <c r="C472" s="1" t="s">
        <v>3180</v>
      </c>
      <c r="D472" s="16">
        <v>2750</v>
      </c>
    </row>
    <row r="473" spans="1:4" ht="15">
      <c r="A473" s="19" t="s">
        <v>11716</v>
      </c>
      <c r="B473" s="19" t="s">
        <v>772</v>
      </c>
      <c r="C473" s="1" t="s">
        <v>773</v>
      </c>
      <c r="D473" s="16">
        <v>2750</v>
      </c>
    </row>
    <row r="474" spans="1:4" ht="15">
      <c r="A474" s="19" t="s">
        <v>11716</v>
      </c>
      <c r="B474" s="19" t="s">
        <v>3988</v>
      </c>
      <c r="C474" s="1" t="s">
        <v>3989</v>
      </c>
      <c r="D474" s="16">
        <v>2750</v>
      </c>
    </row>
    <row r="475" spans="1:4" ht="15">
      <c r="A475" s="19" t="s">
        <v>11716</v>
      </c>
      <c r="B475" s="19" t="s">
        <v>3990</v>
      </c>
      <c r="C475" s="1" t="s">
        <v>3991</v>
      </c>
      <c r="D475" s="16">
        <v>1850</v>
      </c>
    </row>
    <row r="476" spans="1:4" ht="15">
      <c r="A476" s="19" t="s">
        <v>11716</v>
      </c>
      <c r="B476" s="19" t="s">
        <v>3992</v>
      </c>
      <c r="C476" s="1" t="s">
        <v>12100</v>
      </c>
      <c r="D476" s="16">
        <v>1850</v>
      </c>
    </row>
    <row r="477" spans="1:4" ht="15">
      <c r="A477" s="19" t="s">
        <v>11716</v>
      </c>
      <c r="B477" s="19" t="s">
        <v>774</v>
      </c>
      <c r="C477" s="1" t="s">
        <v>775</v>
      </c>
      <c r="D477" s="16">
        <v>3700</v>
      </c>
    </row>
    <row r="478" spans="1:4" ht="15">
      <c r="A478" s="19" t="s">
        <v>11716</v>
      </c>
      <c r="B478" s="19" t="s">
        <v>776</v>
      </c>
      <c r="C478" s="1" t="s">
        <v>777</v>
      </c>
      <c r="D478" s="16">
        <v>3700</v>
      </c>
    </row>
    <row r="479" spans="1:4" ht="15">
      <c r="A479" s="19" t="s">
        <v>11716</v>
      </c>
      <c r="B479" s="19" t="s">
        <v>1572</v>
      </c>
      <c r="C479" s="1" t="s">
        <v>1573</v>
      </c>
      <c r="D479" s="16">
        <v>3650</v>
      </c>
    </row>
    <row r="480" spans="1:4" ht="15">
      <c r="A480" s="19" t="s">
        <v>11716</v>
      </c>
      <c r="B480" s="19" t="s">
        <v>1574</v>
      </c>
      <c r="C480" s="1" t="s">
        <v>1575</v>
      </c>
      <c r="D480" s="16">
        <v>2750</v>
      </c>
    </row>
    <row r="481" spans="1:4" ht="15">
      <c r="A481" s="19" t="s">
        <v>11716</v>
      </c>
      <c r="B481" s="19" t="s">
        <v>3993</v>
      </c>
      <c r="C481" s="1" t="s">
        <v>3994</v>
      </c>
      <c r="D481" s="16">
        <v>2750</v>
      </c>
    </row>
    <row r="482" spans="1:4" ht="15">
      <c r="A482" s="19" t="s">
        <v>11716</v>
      </c>
      <c r="B482" s="19" t="s">
        <v>3995</v>
      </c>
      <c r="C482" s="1" t="s">
        <v>3996</v>
      </c>
      <c r="D482" s="16">
        <v>2750</v>
      </c>
    </row>
    <row r="483" spans="1:4" ht="15">
      <c r="A483" s="19" t="s">
        <v>11716</v>
      </c>
      <c r="B483" s="19" t="s">
        <v>3997</v>
      </c>
      <c r="C483" s="1" t="s">
        <v>3998</v>
      </c>
      <c r="D483" s="16">
        <v>2750</v>
      </c>
    </row>
    <row r="484" spans="1:4" ht="15">
      <c r="A484" s="19" t="s">
        <v>11716</v>
      </c>
      <c r="B484" s="19" t="s">
        <v>3999</v>
      </c>
      <c r="C484" s="1" t="s">
        <v>4000</v>
      </c>
      <c r="D484" s="16">
        <v>3650</v>
      </c>
    </row>
    <row r="485" spans="1:4" ht="15">
      <c r="A485" s="19" t="s">
        <v>11716</v>
      </c>
      <c r="B485" s="19" t="s">
        <v>4001</v>
      </c>
      <c r="C485" s="1" t="s">
        <v>4002</v>
      </c>
      <c r="D485" s="16">
        <v>2750</v>
      </c>
    </row>
    <row r="486" spans="1:4" ht="15">
      <c r="A486" s="19" t="s">
        <v>11716</v>
      </c>
      <c r="B486" s="19" t="s">
        <v>4003</v>
      </c>
      <c r="C486" s="1" t="s">
        <v>4004</v>
      </c>
      <c r="D486" s="16">
        <v>2750</v>
      </c>
    </row>
    <row r="487" spans="1:4" ht="15">
      <c r="A487" s="19" t="s">
        <v>11716</v>
      </c>
      <c r="B487" s="19" t="s">
        <v>4005</v>
      </c>
      <c r="C487" s="1" t="s">
        <v>4006</v>
      </c>
      <c r="D487" s="16">
        <v>2750</v>
      </c>
    </row>
    <row r="488" spans="1:4" ht="15">
      <c r="A488" s="19" t="s">
        <v>11716</v>
      </c>
      <c r="B488" s="19" t="s">
        <v>4007</v>
      </c>
      <c r="C488" s="1" t="s">
        <v>4008</v>
      </c>
      <c r="D488" s="16">
        <v>2750</v>
      </c>
    </row>
    <row r="489" spans="1:4" ht="30">
      <c r="A489" s="19" t="s">
        <v>11716</v>
      </c>
      <c r="B489" s="19" t="s">
        <v>4009</v>
      </c>
      <c r="C489" s="1" t="s">
        <v>4010</v>
      </c>
      <c r="D489" s="16">
        <v>900</v>
      </c>
    </row>
    <row r="490" spans="1:4" ht="15">
      <c r="A490" s="19" t="s">
        <v>11716</v>
      </c>
      <c r="B490" s="19" t="s">
        <v>1597</v>
      </c>
      <c r="C490" s="1" t="s">
        <v>1598</v>
      </c>
      <c r="D490" s="16">
        <v>4650</v>
      </c>
    </row>
    <row r="491" spans="1:4" ht="15">
      <c r="A491" s="19" t="s">
        <v>11716</v>
      </c>
      <c r="B491" s="19" t="s">
        <v>4011</v>
      </c>
      <c r="C491" s="1" t="s">
        <v>4012</v>
      </c>
      <c r="D491" s="16">
        <v>4600</v>
      </c>
    </row>
    <row r="492" spans="1:4" ht="30">
      <c r="A492" s="19" t="s">
        <v>11716</v>
      </c>
      <c r="B492" s="19" t="s">
        <v>4013</v>
      </c>
      <c r="C492" s="1" t="s">
        <v>4014</v>
      </c>
      <c r="D492" s="16">
        <v>1850</v>
      </c>
    </row>
    <row r="493" spans="1:4" ht="15">
      <c r="A493" s="19" t="s">
        <v>11716</v>
      </c>
      <c r="B493" s="19" t="s">
        <v>4015</v>
      </c>
      <c r="C493" s="1" t="s">
        <v>4016</v>
      </c>
      <c r="D493" s="16">
        <v>4650</v>
      </c>
    </row>
    <row r="494" spans="1:4" ht="15">
      <c r="A494" s="19" t="s">
        <v>11716</v>
      </c>
      <c r="B494" s="19" t="s">
        <v>4017</v>
      </c>
      <c r="C494" s="1" t="s">
        <v>1604</v>
      </c>
      <c r="D494" s="16">
        <v>4650</v>
      </c>
    </row>
    <row r="495" spans="1:4" ht="15">
      <c r="A495" s="19" t="s">
        <v>11716</v>
      </c>
      <c r="B495" s="19" t="s">
        <v>4018</v>
      </c>
      <c r="C495" s="1" t="s">
        <v>4019</v>
      </c>
      <c r="D495" s="16">
        <v>2750</v>
      </c>
    </row>
    <row r="496" spans="1:4" ht="15">
      <c r="A496" s="19" t="s">
        <v>11716</v>
      </c>
      <c r="B496" s="19" t="s">
        <v>4020</v>
      </c>
      <c r="C496" s="1" t="s">
        <v>4022</v>
      </c>
      <c r="D496" s="16">
        <v>900</v>
      </c>
    </row>
    <row r="497" spans="1:4" ht="15">
      <c r="A497" s="19" t="s">
        <v>11716</v>
      </c>
      <c r="B497" s="19" t="s">
        <v>4023</v>
      </c>
      <c r="C497" s="1" t="s">
        <v>3319</v>
      </c>
      <c r="D497" s="16">
        <v>900</v>
      </c>
    </row>
    <row r="498" spans="1:4" ht="15">
      <c r="A498" s="19" t="s">
        <v>11716</v>
      </c>
      <c r="B498" s="19" t="s">
        <v>4024</v>
      </c>
      <c r="C498" s="1" t="s">
        <v>2083</v>
      </c>
      <c r="D498" s="16">
        <v>3700</v>
      </c>
    </row>
    <row r="499" spans="1:4" ht="15">
      <c r="A499" s="19" t="s">
        <v>11716</v>
      </c>
      <c r="B499" s="19" t="s">
        <v>1611</v>
      </c>
      <c r="C499" s="1" t="s">
        <v>1167</v>
      </c>
      <c r="D499" s="16">
        <v>900</v>
      </c>
    </row>
    <row r="500" spans="1:4" ht="15">
      <c r="A500" s="19" t="s">
        <v>11716</v>
      </c>
      <c r="B500" s="19" t="s">
        <v>1612</v>
      </c>
      <c r="C500" s="1" t="s">
        <v>800</v>
      </c>
      <c r="D500" s="16">
        <v>2750</v>
      </c>
    </row>
    <row r="501" spans="1:4" ht="15">
      <c r="A501" s="19" t="s">
        <v>11716</v>
      </c>
      <c r="B501" s="19" t="s">
        <v>4025</v>
      </c>
      <c r="C501" s="1" t="s">
        <v>4026</v>
      </c>
      <c r="D501" s="16">
        <v>2750</v>
      </c>
    </row>
    <row r="502" spans="1:4" ht="30">
      <c r="A502" s="19" t="s">
        <v>11716</v>
      </c>
      <c r="B502" s="19" t="s">
        <v>4027</v>
      </c>
      <c r="C502" s="1" t="s">
        <v>4028</v>
      </c>
      <c r="D502" s="16">
        <v>2750</v>
      </c>
    </row>
    <row r="503" spans="1:4" ht="15">
      <c r="A503" s="19" t="s">
        <v>11716</v>
      </c>
      <c r="B503" s="19" t="s">
        <v>4029</v>
      </c>
      <c r="C503" s="1" t="s">
        <v>4030</v>
      </c>
      <c r="D503" s="16">
        <v>2750</v>
      </c>
    </row>
    <row r="504" spans="1:4" ht="30">
      <c r="A504" s="19" t="s">
        <v>11716</v>
      </c>
      <c r="B504" s="19" t="s">
        <v>4031</v>
      </c>
      <c r="C504" s="1" t="s">
        <v>4032</v>
      </c>
      <c r="D504" s="16">
        <v>2750</v>
      </c>
    </row>
    <row r="505" spans="1:4" ht="30">
      <c r="A505" s="19" t="s">
        <v>11716</v>
      </c>
      <c r="B505" s="19" t="s">
        <v>4033</v>
      </c>
      <c r="C505" s="1" t="s">
        <v>4034</v>
      </c>
      <c r="D505" s="16">
        <v>2750</v>
      </c>
    </row>
    <row r="506" spans="1:4" ht="30">
      <c r="A506" s="19" t="s">
        <v>11716</v>
      </c>
      <c r="B506" s="19" t="s">
        <v>4035</v>
      </c>
      <c r="C506" s="1" t="s">
        <v>4036</v>
      </c>
      <c r="D506" s="16">
        <v>2750</v>
      </c>
    </row>
    <row r="507" spans="1:4" ht="15">
      <c r="A507" s="19" t="s">
        <v>11716</v>
      </c>
      <c r="B507" s="532" t="s">
        <v>12979</v>
      </c>
      <c r="C507" s="533" t="s">
        <v>13003</v>
      </c>
      <c r="D507" s="16">
        <v>2625</v>
      </c>
    </row>
    <row r="508" spans="1:4" ht="15">
      <c r="A508" s="19" t="s">
        <v>11716</v>
      </c>
      <c r="B508" s="19" t="s">
        <v>806</v>
      </c>
      <c r="C508" s="1" t="s">
        <v>587</v>
      </c>
      <c r="D508" s="16">
        <v>2750</v>
      </c>
    </row>
    <row r="509" spans="1:4" ht="15">
      <c r="A509" s="19" t="s">
        <v>11716</v>
      </c>
      <c r="B509" s="19" t="s">
        <v>4037</v>
      </c>
      <c r="C509" s="1" t="s">
        <v>4038</v>
      </c>
      <c r="D509" s="16">
        <v>2750</v>
      </c>
    </row>
    <row r="510" spans="1:4" ht="15">
      <c r="A510" s="19" t="s">
        <v>11716</v>
      </c>
      <c r="B510" s="19" t="s">
        <v>4039</v>
      </c>
      <c r="C510" s="1" t="s">
        <v>4040</v>
      </c>
      <c r="D510" s="16">
        <v>4650</v>
      </c>
    </row>
    <row r="511" spans="1:4" ht="15">
      <c r="A511" s="19" t="s">
        <v>11716</v>
      </c>
      <c r="B511" s="19" t="s">
        <v>827</v>
      </c>
      <c r="C511" s="1" t="s">
        <v>828</v>
      </c>
      <c r="D511" s="16">
        <v>3700</v>
      </c>
    </row>
    <row r="512" spans="1:4" ht="15">
      <c r="A512" s="19" t="s">
        <v>11716</v>
      </c>
      <c r="B512" s="19" t="s">
        <v>4041</v>
      </c>
      <c r="C512" s="1" t="s">
        <v>4042</v>
      </c>
      <c r="D512" s="16">
        <v>3650</v>
      </c>
    </row>
    <row r="513" spans="1:4" ht="15">
      <c r="A513" s="19" t="s">
        <v>11716</v>
      </c>
      <c r="B513" s="19" t="s">
        <v>4043</v>
      </c>
      <c r="C513" s="1" t="s">
        <v>4044</v>
      </c>
      <c r="D513" s="16">
        <v>2750</v>
      </c>
    </row>
    <row r="514" spans="1:4" ht="15">
      <c r="A514" s="19" t="s">
        <v>11716</v>
      </c>
      <c r="B514" s="19" t="s">
        <v>4045</v>
      </c>
      <c r="C514" s="1" t="s">
        <v>4046</v>
      </c>
      <c r="D514" s="16">
        <v>4650</v>
      </c>
    </row>
    <row r="515" spans="1:4" ht="15">
      <c r="A515" s="19" t="s">
        <v>11716</v>
      </c>
      <c r="B515" s="19" t="s">
        <v>4047</v>
      </c>
      <c r="C515" s="1" t="s">
        <v>4048</v>
      </c>
      <c r="D515" s="16">
        <v>5550</v>
      </c>
    </row>
    <row r="516" spans="1:4" ht="15">
      <c r="A516" s="19" t="s">
        <v>11716</v>
      </c>
      <c r="B516" s="19" t="s">
        <v>4049</v>
      </c>
      <c r="C516" s="1" t="s">
        <v>4050</v>
      </c>
      <c r="D516" s="16">
        <v>1800</v>
      </c>
    </row>
    <row r="517" spans="1:4" ht="15">
      <c r="A517" s="19" t="s">
        <v>11716</v>
      </c>
      <c r="B517" s="19" t="s">
        <v>4051</v>
      </c>
      <c r="C517" s="1" t="s">
        <v>4052</v>
      </c>
      <c r="D517" s="16">
        <v>4650</v>
      </c>
    </row>
    <row r="518" spans="1:4" ht="15">
      <c r="A518" s="19" t="s">
        <v>11716</v>
      </c>
      <c r="B518" s="19" t="s">
        <v>4053</v>
      </c>
      <c r="C518" s="1" t="s">
        <v>4054</v>
      </c>
      <c r="D518" s="16">
        <v>1800</v>
      </c>
    </row>
    <row r="519" spans="1:4" ht="15">
      <c r="A519" s="19" t="s">
        <v>11716</v>
      </c>
      <c r="B519" s="19" t="s">
        <v>4055</v>
      </c>
      <c r="C519" s="1" t="s">
        <v>4056</v>
      </c>
      <c r="D519" s="16">
        <v>5550</v>
      </c>
    </row>
    <row r="520" spans="1:4" ht="15">
      <c r="A520" s="19" t="s">
        <v>11716</v>
      </c>
      <c r="B520" s="19" t="s">
        <v>4057</v>
      </c>
      <c r="C520" s="1" t="s">
        <v>4058</v>
      </c>
      <c r="D520" s="16">
        <v>24000</v>
      </c>
    </row>
    <row r="521" spans="1:4" ht="15">
      <c r="A521" s="19" t="s">
        <v>11716</v>
      </c>
      <c r="B521" s="19" t="s">
        <v>4059</v>
      </c>
      <c r="C521" s="1" t="s">
        <v>4060</v>
      </c>
      <c r="D521" s="16">
        <v>13500</v>
      </c>
    </row>
    <row r="522" spans="1:4" ht="15">
      <c r="A522" s="19" t="s">
        <v>11716</v>
      </c>
      <c r="B522" s="19" t="s">
        <v>4061</v>
      </c>
      <c r="C522" s="1" t="s">
        <v>4062</v>
      </c>
      <c r="D522" s="16">
        <v>1800</v>
      </c>
    </row>
    <row r="523" spans="1:4" ht="15">
      <c r="A523" s="19" t="s">
        <v>11716</v>
      </c>
      <c r="B523" s="19" t="s">
        <v>2518</v>
      </c>
      <c r="C523" s="1" t="s">
        <v>2519</v>
      </c>
      <c r="D523" s="16">
        <v>2750</v>
      </c>
    </row>
    <row r="524" spans="1:4" ht="15">
      <c r="A524" s="19" t="s">
        <v>11716</v>
      </c>
      <c r="B524" s="19" t="s">
        <v>2520</v>
      </c>
      <c r="C524" s="1" t="s">
        <v>2521</v>
      </c>
      <c r="D524" s="16">
        <v>2750</v>
      </c>
    </row>
    <row r="525" spans="1:4" ht="15">
      <c r="A525" s="19" t="s">
        <v>11716</v>
      </c>
      <c r="B525" s="19" t="s">
        <v>4063</v>
      </c>
      <c r="C525" s="1" t="s">
        <v>4064</v>
      </c>
      <c r="D525" s="16">
        <v>1850</v>
      </c>
    </row>
    <row r="526" spans="1:4" ht="15">
      <c r="A526" s="19" t="s">
        <v>11716</v>
      </c>
      <c r="B526" s="19" t="s">
        <v>4065</v>
      </c>
      <c r="C526" s="1" t="s">
        <v>4066</v>
      </c>
      <c r="D526" s="16">
        <v>2750</v>
      </c>
    </row>
    <row r="527" spans="1:4" ht="15">
      <c r="A527" s="19" t="s">
        <v>11716</v>
      </c>
      <c r="B527" s="19" t="s">
        <v>4067</v>
      </c>
      <c r="C527" s="1" t="s">
        <v>4068</v>
      </c>
      <c r="D527" s="16">
        <v>1850</v>
      </c>
    </row>
    <row r="528" spans="1:4" ht="15">
      <c r="A528" s="19" t="s">
        <v>11716</v>
      </c>
      <c r="B528" s="19" t="s">
        <v>4069</v>
      </c>
      <c r="C528" s="1" t="s">
        <v>4070</v>
      </c>
      <c r="D528" s="16">
        <v>4650</v>
      </c>
    </row>
    <row r="529" spans="1:4" ht="15">
      <c r="A529" s="19" t="s">
        <v>11716</v>
      </c>
      <c r="B529" s="19" t="s">
        <v>4071</v>
      </c>
      <c r="C529" s="1" t="s">
        <v>4072</v>
      </c>
      <c r="D529" s="16">
        <v>4600</v>
      </c>
    </row>
    <row r="530" spans="1:4" ht="15">
      <c r="A530" s="19" t="s">
        <v>11716</v>
      </c>
      <c r="B530" s="19" t="s">
        <v>4073</v>
      </c>
      <c r="C530" s="1" t="s">
        <v>4074</v>
      </c>
      <c r="D530" s="16">
        <v>2750</v>
      </c>
    </row>
    <row r="531" spans="1:4" ht="15">
      <c r="A531" s="19" t="s">
        <v>11716</v>
      </c>
      <c r="B531" s="19" t="s">
        <v>2526</v>
      </c>
      <c r="C531" s="1" t="s">
        <v>2527</v>
      </c>
      <c r="D531" s="16">
        <v>2750</v>
      </c>
    </row>
    <row r="532" spans="1:4" ht="15">
      <c r="A532" s="19" t="s">
        <v>11716</v>
      </c>
      <c r="B532" s="19" t="s">
        <v>4075</v>
      </c>
      <c r="C532" s="1" t="s">
        <v>4076</v>
      </c>
      <c r="D532" s="16">
        <v>2750</v>
      </c>
    </row>
    <row r="533" spans="1:4" ht="15">
      <c r="A533" s="19" t="s">
        <v>11716</v>
      </c>
      <c r="B533" s="19" t="s">
        <v>4077</v>
      </c>
      <c r="C533" s="1" t="s">
        <v>4078</v>
      </c>
      <c r="D533" s="16">
        <v>4650</v>
      </c>
    </row>
    <row r="534" spans="1:4" ht="15">
      <c r="A534" s="19" t="s">
        <v>11716</v>
      </c>
      <c r="B534" s="19" t="s">
        <v>4079</v>
      </c>
      <c r="C534" s="1" t="s">
        <v>4080</v>
      </c>
      <c r="D534" s="16">
        <v>4600</v>
      </c>
    </row>
    <row r="535" spans="1:4" ht="15">
      <c r="A535" s="19" t="s">
        <v>11716</v>
      </c>
      <c r="B535" s="19" t="s">
        <v>4081</v>
      </c>
      <c r="C535" s="1" t="s">
        <v>4082</v>
      </c>
      <c r="D535" s="16">
        <v>2750</v>
      </c>
    </row>
    <row r="536" spans="1:4" ht="15">
      <c r="A536" s="19" t="s">
        <v>11716</v>
      </c>
      <c r="B536" s="19" t="s">
        <v>4083</v>
      </c>
      <c r="C536" s="1" t="s">
        <v>4084</v>
      </c>
      <c r="D536" s="16">
        <v>1800</v>
      </c>
    </row>
    <row r="537" spans="1:4" ht="15">
      <c r="A537" s="19" t="s">
        <v>11716</v>
      </c>
      <c r="B537" s="19" t="s">
        <v>4085</v>
      </c>
      <c r="C537" s="1" t="s">
        <v>4086</v>
      </c>
      <c r="D537" s="16">
        <v>2750</v>
      </c>
    </row>
    <row r="538" spans="1:4" ht="15">
      <c r="A538" s="19" t="s">
        <v>11716</v>
      </c>
      <c r="B538" s="19" t="s">
        <v>4087</v>
      </c>
      <c r="C538" s="1" t="s">
        <v>4088</v>
      </c>
      <c r="D538" s="16">
        <v>2750</v>
      </c>
    </row>
    <row r="539" spans="1:4" ht="15">
      <c r="A539" s="19" t="s">
        <v>11716</v>
      </c>
      <c r="B539" s="19" t="s">
        <v>4089</v>
      </c>
      <c r="C539" s="1" t="s">
        <v>2385</v>
      </c>
      <c r="D539" s="16">
        <v>7250</v>
      </c>
    </row>
    <row r="540" spans="1:4" ht="15">
      <c r="A540" s="19" t="s">
        <v>11716</v>
      </c>
      <c r="B540" s="19" t="s">
        <v>4090</v>
      </c>
      <c r="C540" s="1" t="s">
        <v>1512</v>
      </c>
      <c r="D540" s="16">
        <v>5550</v>
      </c>
    </row>
    <row r="541" spans="1:4" ht="15">
      <c r="A541" s="19" t="s">
        <v>11716</v>
      </c>
      <c r="B541" s="19" t="s">
        <v>4091</v>
      </c>
      <c r="C541" s="1" t="s">
        <v>1514</v>
      </c>
      <c r="D541" s="16">
        <v>7400</v>
      </c>
    </row>
    <row r="542" spans="1:4" ht="15">
      <c r="A542" s="19" t="s">
        <v>11716</v>
      </c>
      <c r="B542" s="19" t="s">
        <v>4092</v>
      </c>
      <c r="C542" s="1" t="s">
        <v>651</v>
      </c>
      <c r="D542" s="16">
        <v>7400</v>
      </c>
    </row>
    <row r="543" spans="1:4" ht="15">
      <c r="A543" s="19" t="s">
        <v>11716</v>
      </c>
      <c r="B543" s="19" t="s">
        <v>860</v>
      </c>
      <c r="C543" s="1" t="s">
        <v>861</v>
      </c>
      <c r="D543" s="16">
        <v>900</v>
      </c>
    </row>
    <row r="544" spans="1:4" ht="15">
      <c r="A544" s="19" t="s">
        <v>11716</v>
      </c>
      <c r="B544" s="19" t="s">
        <v>1621</v>
      </c>
      <c r="C544" s="1" t="s">
        <v>1622</v>
      </c>
      <c r="D544" s="16">
        <v>900</v>
      </c>
    </row>
    <row r="545" spans="1:4" ht="15">
      <c r="A545" s="19" t="s">
        <v>11716</v>
      </c>
      <c r="B545" s="19" t="s">
        <v>4093</v>
      </c>
      <c r="C545" s="1" t="s">
        <v>12101</v>
      </c>
      <c r="D545" s="16">
        <v>900</v>
      </c>
    </row>
    <row r="546" spans="1:4" ht="15">
      <c r="A546" s="19" t="s">
        <v>11716</v>
      </c>
      <c r="B546" s="19" t="s">
        <v>4096</v>
      </c>
      <c r="C546" s="1" t="s">
        <v>4097</v>
      </c>
      <c r="D546" s="16">
        <v>900</v>
      </c>
    </row>
    <row r="547" spans="1:4" ht="15">
      <c r="A547" s="19" t="s">
        <v>11716</v>
      </c>
      <c r="B547" s="19" t="s">
        <v>4098</v>
      </c>
      <c r="C547" s="1" t="s">
        <v>4099</v>
      </c>
      <c r="D547" s="16">
        <v>900</v>
      </c>
    </row>
    <row r="548" spans="1:4" ht="15">
      <c r="A548" s="19" t="s">
        <v>11716</v>
      </c>
      <c r="B548" s="19" t="s">
        <v>2621</v>
      </c>
      <c r="C548" s="1" t="s">
        <v>2622</v>
      </c>
      <c r="D548" s="16">
        <v>900</v>
      </c>
    </row>
    <row r="549" spans="1:4" ht="15">
      <c r="A549" s="19" t="s">
        <v>11716</v>
      </c>
      <c r="B549" s="19" t="s">
        <v>4100</v>
      </c>
      <c r="C549" s="1" t="s">
        <v>4101</v>
      </c>
      <c r="D549" s="16">
        <v>2750</v>
      </c>
    </row>
    <row r="550" spans="1:4" ht="15">
      <c r="A550" s="19" t="s">
        <v>11716</v>
      </c>
      <c r="B550" s="19" t="s">
        <v>4102</v>
      </c>
      <c r="C550" s="1" t="s">
        <v>12102</v>
      </c>
      <c r="D550" s="16">
        <v>3700</v>
      </c>
    </row>
    <row r="551" spans="1:4" ht="15">
      <c r="A551" s="19" t="s">
        <v>11716</v>
      </c>
      <c r="B551" s="19" t="s">
        <v>4103</v>
      </c>
      <c r="C551" s="1" t="s">
        <v>12103</v>
      </c>
      <c r="D551" s="16">
        <v>3650</v>
      </c>
    </row>
    <row r="552" spans="1:4" ht="15">
      <c r="A552" s="19" t="s">
        <v>11716</v>
      </c>
      <c r="B552" s="19" t="s">
        <v>1624</v>
      </c>
      <c r="C552" s="1" t="s">
        <v>1625</v>
      </c>
      <c r="D552" s="16">
        <v>2750</v>
      </c>
    </row>
    <row r="553" spans="1:4" ht="15">
      <c r="A553" s="19" t="s">
        <v>11716</v>
      </c>
      <c r="B553" s="19" t="s">
        <v>1626</v>
      </c>
      <c r="C553" s="1" t="s">
        <v>1627</v>
      </c>
      <c r="D553" s="16">
        <v>2750</v>
      </c>
    </row>
    <row r="554" spans="1:4" ht="15">
      <c r="A554" s="19" t="s">
        <v>11716</v>
      </c>
      <c r="B554" s="19" t="s">
        <v>1634</v>
      </c>
      <c r="C554" s="1" t="s">
        <v>1635</v>
      </c>
      <c r="D554" s="16">
        <v>1850</v>
      </c>
    </row>
    <row r="555" spans="1:4" ht="15">
      <c r="A555" s="19" t="s">
        <v>11716</v>
      </c>
      <c r="B555" s="19" t="s">
        <v>1637</v>
      </c>
      <c r="C555" s="1" t="s">
        <v>12104</v>
      </c>
      <c r="D555" s="16">
        <v>1850</v>
      </c>
    </row>
    <row r="556" spans="1:4" ht="15">
      <c r="A556" s="19" t="s">
        <v>11716</v>
      </c>
      <c r="B556" s="19" t="s">
        <v>4104</v>
      </c>
      <c r="C556" s="1" t="s">
        <v>4105</v>
      </c>
      <c r="D556" s="16">
        <v>1850</v>
      </c>
    </row>
    <row r="557" spans="1:4" ht="15">
      <c r="A557" s="19" t="s">
        <v>11716</v>
      </c>
      <c r="B557" s="19" t="s">
        <v>4106</v>
      </c>
      <c r="C557" s="1" t="s">
        <v>11924</v>
      </c>
      <c r="D557" s="16">
        <v>3700</v>
      </c>
    </row>
    <row r="558" spans="1:4" ht="15">
      <c r="A558" s="19" t="s">
        <v>11716</v>
      </c>
      <c r="B558" s="19" t="s">
        <v>4107</v>
      </c>
      <c r="C558" s="1" t="s">
        <v>12048</v>
      </c>
      <c r="D558" s="16">
        <v>3700</v>
      </c>
    </row>
    <row r="559" spans="1:4" ht="15">
      <c r="A559" s="19" t="s">
        <v>11716</v>
      </c>
      <c r="B559" s="19" t="s">
        <v>2629</v>
      </c>
      <c r="C559" s="1" t="s">
        <v>12105</v>
      </c>
      <c r="D559" s="16">
        <v>1850</v>
      </c>
    </row>
    <row r="560" spans="1:4" ht="15">
      <c r="A560" s="19" t="s">
        <v>11716</v>
      </c>
      <c r="B560" s="19" t="s">
        <v>4108</v>
      </c>
      <c r="C560" s="1" t="s">
        <v>12106</v>
      </c>
      <c r="D560" s="16">
        <v>3700</v>
      </c>
    </row>
    <row r="561" spans="1:4" ht="15">
      <c r="A561" s="19" t="s">
        <v>11716</v>
      </c>
      <c r="B561" s="19" t="s">
        <v>4109</v>
      </c>
      <c r="C561" s="1" t="s">
        <v>12107</v>
      </c>
      <c r="D561" s="16">
        <v>3650</v>
      </c>
    </row>
    <row r="562" spans="1:4" ht="15">
      <c r="A562" s="19" t="s">
        <v>11716</v>
      </c>
      <c r="B562" s="19" t="s">
        <v>1641</v>
      </c>
      <c r="C562" s="1" t="s">
        <v>1642</v>
      </c>
      <c r="D562" s="16">
        <v>2750</v>
      </c>
    </row>
    <row r="563" spans="1:4" ht="15">
      <c r="A563" s="19" t="s">
        <v>11716</v>
      </c>
      <c r="B563" s="19" t="s">
        <v>1643</v>
      </c>
      <c r="C563" s="1" t="s">
        <v>1644</v>
      </c>
      <c r="D563" s="16">
        <v>2750</v>
      </c>
    </row>
    <row r="564" spans="1:4" ht="15">
      <c r="A564" s="19" t="s">
        <v>11716</v>
      </c>
      <c r="B564" s="534" t="s">
        <v>10205</v>
      </c>
      <c r="C564" s="535" t="s">
        <v>1167</v>
      </c>
      <c r="D564" s="16">
        <v>900</v>
      </c>
    </row>
    <row r="565" spans="1:4" ht="15">
      <c r="A565" s="19" t="s">
        <v>11716</v>
      </c>
      <c r="B565" s="19" t="s">
        <v>4110</v>
      </c>
      <c r="C565" s="1" t="s">
        <v>4111</v>
      </c>
      <c r="D565" s="16">
        <v>3700</v>
      </c>
    </row>
    <row r="566" spans="1:4" ht="15">
      <c r="A566" s="19" t="s">
        <v>11716</v>
      </c>
      <c r="B566" s="19" t="s">
        <v>4112</v>
      </c>
      <c r="C566" s="1" t="s">
        <v>4113</v>
      </c>
      <c r="D566" s="16">
        <v>3650</v>
      </c>
    </row>
    <row r="567" spans="1:4" ht="15">
      <c r="A567" s="19" t="s">
        <v>11716</v>
      </c>
      <c r="B567" s="536" t="s">
        <v>12980</v>
      </c>
      <c r="C567" s="537" t="s">
        <v>13004</v>
      </c>
      <c r="D567" s="16">
        <v>3000</v>
      </c>
    </row>
    <row r="568" spans="1:4" ht="15">
      <c r="A568" s="19" t="s">
        <v>11716</v>
      </c>
      <c r="B568" s="19" t="s">
        <v>4115</v>
      </c>
      <c r="C568" s="1" t="s">
        <v>4116</v>
      </c>
      <c r="D568" s="16">
        <v>2750</v>
      </c>
    </row>
    <row r="569" spans="1:4" ht="15">
      <c r="A569" s="19" t="s">
        <v>11716</v>
      </c>
      <c r="B569" s="19" t="s">
        <v>4117</v>
      </c>
      <c r="C569" s="1" t="s">
        <v>1658</v>
      </c>
      <c r="D569" s="16">
        <v>2750</v>
      </c>
    </row>
    <row r="570" spans="1:4" ht="15">
      <c r="A570" s="19" t="s">
        <v>11716</v>
      </c>
      <c r="B570" s="19" t="s">
        <v>4118</v>
      </c>
      <c r="C570" s="1" t="s">
        <v>1662</v>
      </c>
      <c r="D570" s="16">
        <v>3650</v>
      </c>
    </row>
    <row r="571" spans="1:4" ht="15">
      <c r="A571" s="19" t="s">
        <v>11716</v>
      </c>
      <c r="B571" s="19" t="s">
        <v>4119</v>
      </c>
      <c r="C571" s="1" t="s">
        <v>4120</v>
      </c>
      <c r="D571" s="16">
        <v>3700</v>
      </c>
    </row>
    <row r="572" spans="1:4" ht="15">
      <c r="A572" s="19" t="s">
        <v>11716</v>
      </c>
      <c r="B572" s="19" t="s">
        <v>4121</v>
      </c>
      <c r="C572" s="1" t="s">
        <v>4122</v>
      </c>
      <c r="D572" s="16">
        <v>4550</v>
      </c>
    </row>
    <row r="573" spans="1:4" ht="15">
      <c r="A573" s="19" t="s">
        <v>11716</v>
      </c>
      <c r="B573" s="19" t="s">
        <v>1665</v>
      </c>
      <c r="C573" s="1" t="s">
        <v>1666</v>
      </c>
      <c r="D573" s="16">
        <v>4650</v>
      </c>
    </row>
    <row r="574" spans="1:4" ht="15">
      <c r="A574" s="19" t="s">
        <v>11716</v>
      </c>
      <c r="B574" s="19" t="s">
        <v>4123</v>
      </c>
      <c r="C574" s="1" t="s">
        <v>4124</v>
      </c>
      <c r="D574" s="16">
        <v>3650</v>
      </c>
    </row>
    <row r="575" spans="1:4" ht="15">
      <c r="A575" s="19" t="s">
        <v>11716</v>
      </c>
      <c r="B575" s="19" t="s">
        <v>4125</v>
      </c>
      <c r="C575" s="1" t="s">
        <v>4126</v>
      </c>
      <c r="D575" s="16">
        <v>3650</v>
      </c>
    </row>
    <row r="576" spans="1:4" ht="15">
      <c r="A576" s="19" t="s">
        <v>11716</v>
      </c>
      <c r="B576" s="19" t="s">
        <v>4127</v>
      </c>
      <c r="C576" s="1" t="s">
        <v>4128</v>
      </c>
      <c r="D576" s="16">
        <v>2750</v>
      </c>
    </row>
    <row r="577" spans="1:4" ht="15">
      <c r="A577" s="19" t="s">
        <v>11716</v>
      </c>
      <c r="B577" s="538" t="s">
        <v>5271</v>
      </c>
      <c r="C577" s="539" t="s">
        <v>5272</v>
      </c>
      <c r="D577" s="16">
        <v>3000</v>
      </c>
    </row>
    <row r="578" spans="1:4" ht="30">
      <c r="A578" s="19" t="s">
        <v>11716</v>
      </c>
      <c r="B578" s="19" t="s">
        <v>4129</v>
      </c>
      <c r="C578" s="1" t="s">
        <v>4130</v>
      </c>
      <c r="D578" s="16">
        <v>3650</v>
      </c>
    </row>
    <row r="579" spans="1:4" ht="15">
      <c r="A579" s="19" t="s">
        <v>11716</v>
      </c>
      <c r="B579" s="19" t="s">
        <v>4131</v>
      </c>
      <c r="C579" s="1" t="s">
        <v>4132</v>
      </c>
      <c r="D579" s="16">
        <v>3650</v>
      </c>
    </row>
    <row r="580" spans="1:4" ht="15">
      <c r="A580" s="19" t="s">
        <v>11716</v>
      </c>
      <c r="B580" s="19" t="s">
        <v>3207</v>
      </c>
      <c r="C580" s="1" t="s">
        <v>3208</v>
      </c>
      <c r="D580" s="16">
        <v>3650</v>
      </c>
    </row>
    <row r="581" spans="1:4" ht="15">
      <c r="A581" s="19" t="s">
        <v>11716</v>
      </c>
      <c r="B581" s="19" t="s">
        <v>4133</v>
      </c>
      <c r="C581" s="1" t="s">
        <v>4134</v>
      </c>
      <c r="D581" s="16">
        <v>3700</v>
      </c>
    </row>
    <row r="582" spans="1:4" ht="15">
      <c r="A582" s="19" t="s">
        <v>11716</v>
      </c>
      <c r="B582" s="19" t="s">
        <v>4135</v>
      </c>
      <c r="C582" s="1" t="s">
        <v>4136</v>
      </c>
      <c r="D582" s="16">
        <v>900</v>
      </c>
    </row>
    <row r="583" spans="1:4" ht="15">
      <c r="A583" s="19" t="s">
        <v>11716</v>
      </c>
      <c r="B583" s="19" t="s">
        <v>4137</v>
      </c>
      <c r="C583" s="1" t="s">
        <v>4138</v>
      </c>
      <c r="D583" s="16">
        <v>1800</v>
      </c>
    </row>
    <row r="584" spans="1:4" ht="15">
      <c r="A584" s="19" t="s">
        <v>11716</v>
      </c>
      <c r="B584" s="19" t="s">
        <v>4139</v>
      </c>
      <c r="C584" s="1" t="s">
        <v>4140</v>
      </c>
      <c r="D584" s="16">
        <v>1850</v>
      </c>
    </row>
    <row r="585" spans="1:4" ht="15">
      <c r="A585" s="19" t="s">
        <v>11716</v>
      </c>
      <c r="B585" s="19" t="s">
        <v>4141</v>
      </c>
      <c r="C585" s="1" t="s">
        <v>4142</v>
      </c>
      <c r="D585" s="16">
        <v>1800</v>
      </c>
    </row>
    <row r="586" spans="1:4" ht="15">
      <c r="A586" s="19" t="s">
        <v>11716</v>
      </c>
      <c r="B586" s="19" t="s">
        <v>4143</v>
      </c>
      <c r="C586" s="1" t="s">
        <v>4144</v>
      </c>
      <c r="D586" s="16">
        <v>3700</v>
      </c>
    </row>
    <row r="587" spans="1:4" ht="15">
      <c r="A587" s="19" t="s">
        <v>11716</v>
      </c>
      <c r="B587" s="19" t="s">
        <v>4145</v>
      </c>
      <c r="C587" s="1" t="s">
        <v>4146</v>
      </c>
      <c r="D587" s="16">
        <v>3650</v>
      </c>
    </row>
    <row r="588" spans="1:4" ht="15">
      <c r="A588" s="19" t="s">
        <v>11716</v>
      </c>
      <c r="B588" s="540" t="s">
        <v>12981</v>
      </c>
      <c r="C588" s="541" t="s">
        <v>1167</v>
      </c>
      <c r="D588" s="16">
        <v>9750</v>
      </c>
    </row>
    <row r="589" spans="1:4" ht="15">
      <c r="A589" s="19" t="s">
        <v>11716</v>
      </c>
      <c r="B589" s="19" t="s">
        <v>4147</v>
      </c>
      <c r="C589" s="1" t="s">
        <v>10212</v>
      </c>
      <c r="D589" s="16">
        <v>1850</v>
      </c>
    </row>
    <row r="590" spans="1:4" ht="30">
      <c r="A590" s="19" t="s">
        <v>11716</v>
      </c>
      <c r="B590" s="19" t="s">
        <v>886</v>
      </c>
      <c r="C590" s="1" t="s">
        <v>887</v>
      </c>
      <c r="D590" s="16">
        <v>900</v>
      </c>
    </row>
    <row r="591" spans="1:4" ht="15">
      <c r="A591" s="19" t="s">
        <v>11716</v>
      </c>
      <c r="B591" s="19" t="s">
        <v>4148</v>
      </c>
      <c r="C591" s="1" t="s">
        <v>12108</v>
      </c>
      <c r="D591" s="16">
        <v>1850</v>
      </c>
    </row>
    <row r="592" spans="1:4" ht="30">
      <c r="A592" s="19" t="s">
        <v>11716</v>
      </c>
      <c r="B592" s="19" t="s">
        <v>888</v>
      </c>
      <c r="C592" s="1" t="s">
        <v>889</v>
      </c>
      <c r="D592" s="16">
        <v>900</v>
      </c>
    </row>
    <row r="593" spans="1:4" ht="15">
      <c r="A593" s="19" t="s">
        <v>11716</v>
      </c>
      <c r="B593" s="19" t="s">
        <v>4149</v>
      </c>
      <c r="C593" s="1" t="s">
        <v>1524</v>
      </c>
      <c r="D593" s="16">
        <v>1850</v>
      </c>
    </row>
    <row r="594" spans="1:4" ht="15">
      <c r="A594" s="19" t="s">
        <v>11716</v>
      </c>
      <c r="B594" s="19" t="s">
        <v>4150</v>
      </c>
      <c r="C594" s="1" t="s">
        <v>11975</v>
      </c>
      <c r="D594" s="16">
        <v>900</v>
      </c>
    </row>
    <row r="595" spans="1:4" ht="30">
      <c r="A595" s="19" t="s">
        <v>11716</v>
      </c>
      <c r="B595" s="19" t="s">
        <v>891</v>
      </c>
      <c r="C595" s="1" t="s">
        <v>892</v>
      </c>
      <c r="D595" s="16">
        <v>1850</v>
      </c>
    </row>
    <row r="596" spans="1:4" ht="15">
      <c r="A596" s="19" t="s">
        <v>11716</v>
      </c>
      <c r="B596" s="19" t="s">
        <v>2674</v>
      </c>
      <c r="C596" s="1" t="s">
        <v>707</v>
      </c>
      <c r="D596" s="16">
        <v>1850</v>
      </c>
    </row>
    <row r="597" spans="1:4" ht="15">
      <c r="A597" s="19" t="s">
        <v>11716</v>
      </c>
      <c r="B597" s="19" t="s">
        <v>4151</v>
      </c>
      <c r="C597" s="1" t="s">
        <v>12109</v>
      </c>
      <c r="D597" s="16">
        <v>1800</v>
      </c>
    </row>
    <row r="598" spans="1:4" ht="15">
      <c r="A598" s="19" t="s">
        <v>11716</v>
      </c>
      <c r="B598" s="19" t="s">
        <v>4152</v>
      </c>
      <c r="C598" s="1" t="s">
        <v>11912</v>
      </c>
      <c r="D598" s="16">
        <v>2750</v>
      </c>
    </row>
    <row r="599" spans="1:4" ht="15">
      <c r="A599" s="19" t="s">
        <v>11716</v>
      </c>
      <c r="B599" s="19" t="s">
        <v>2677</v>
      </c>
      <c r="C599" s="1" t="s">
        <v>12069</v>
      </c>
      <c r="D599" s="16">
        <v>2750</v>
      </c>
    </row>
    <row r="600" spans="1:4" ht="15">
      <c r="A600" s="19" t="s">
        <v>11716</v>
      </c>
      <c r="B600" s="19" t="s">
        <v>4153</v>
      </c>
      <c r="C600" s="1" t="s">
        <v>12110</v>
      </c>
      <c r="D600" s="16">
        <v>4600</v>
      </c>
    </row>
    <row r="601" spans="1:4" ht="15">
      <c r="A601" s="19" t="s">
        <v>11716</v>
      </c>
      <c r="B601" s="19" t="s">
        <v>4154</v>
      </c>
      <c r="C601" s="1" t="s">
        <v>12111</v>
      </c>
      <c r="D601" s="16">
        <v>900</v>
      </c>
    </row>
    <row r="602" spans="1:4" ht="15">
      <c r="A602" s="19" t="s">
        <v>11716</v>
      </c>
      <c r="B602" s="19" t="s">
        <v>4155</v>
      </c>
      <c r="C602" s="1" t="s">
        <v>12112</v>
      </c>
      <c r="D602" s="16">
        <v>900</v>
      </c>
    </row>
    <row r="603" spans="1:4" ht="15">
      <c r="A603" s="19" t="s">
        <v>11716</v>
      </c>
      <c r="B603" s="19" t="s">
        <v>4156</v>
      </c>
      <c r="C603" s="1" t="s">
        <v>12113</v>
      </c>
      <c r="D603" s="16">
        <v>900</v>
      </c>
    </row>
    <row r="604" spans="1:4" ht="15">
      <c r="A604" s="19" t="s">
        <v>11716</v>
      </c>
      <c r="B604" s="19" t="s">
        <v>4157</v>
      </c>
      <c r="C604" s="1" t="s">
        <v>11860</v>
      </c>
      <c r="D604" s="16">
        <v>900</v>
      </c>
    </row>
    <row r="605" spans="1:4" ht="15">
      <c r="A605" s="19" t="s">
        <v>11716</v>
      </c>
      <c r="B605" s="19" t="s">
        <v>4158</v>
      </c>
      <c r="C605" s="1" t="s">
        <v>12114</v>
      </c>
      <c r="D605" s="16">
        <v>1850</v>
      </c>
    </row>
    <row r="606" spans="1:4" ht="15">
      <c r="A606" s="19" t="s">
        <v>11716</v>
      </c>
      <c r="B606" s="19" t="s">
        <v>4159</v>
      </c>
      <c r="C606" s="1" t="s">
        <v>4160</v>
      </c>
      <c r="D606" s="16">
        <v>2750</v>
      </c>
    </row>
    <row r="607" spans="1:4" ht="15">
      <c r="A607" s="19" t="s">
        <v>11716</v>
      </c>
      <c r="B607" s="19" t="s">
        <v>3217</v>
      </c>
      <c r="C607" s="1" t="s">
        <v>3218</v>
      </c>
      <c r="D607" s="16">
        <v>2700</v>
      </c>
    </row>
    <row r="608" spans="1:4" ht="15">
      <c r="A608" s="19" t="s">
        <v>11716</v>
      </c>
      <c r="B608" s="542" t="s">
        <v>1716</v>
      </c>
      <c r="C608" s="543" t="s">
        <v>1717</v>
      </c>
      <c r="D608" s="16">
        <v>4375</v>
      </c>
    </row>
    <row r="609" spans="1:4" ht="15">
      <c r="A609" s="19" t="s">
        <v>11716</v>
      </c>
      <c r="B609" s="544" t="s">
        <v>3219</v>
      </c>
      <c r="C609" s="545" t="s">
        <v>905</v>
      </c>
      <c r="D609" s="16">
        <v>4375</v>
      </c>
    </row>
    <row r="610" spans="1:4" ht="15">
      <c r="A610" s="19" t="s">
        <v>11716</v>
      </c>
      <c r="B610" s="19" t="s">
        <v>912</v>
      </c>
      <c r="C610" s="1" t="s">
        <v>913</v>
      </c>
      <c r="D610" s="16">
        <v>4650</v>
      </c>
    </row>
    <row r="611" spans="1:4" ht="15">
      <c r="A611" s="19" t="s">
        <v>11716</v>
      </c>
      <c r="B611" s="19" t="s">
        <v>914</v>
      </c>
      <c r="C611" s="1" t="s">
        <v>915</v>
      </c>
      <c r="D611" s="16">
        <v>4600</v>
      </c>
    </row>
    <row r="612" spans="1:4" ht="15">
      <c r="A612" s="19" t="s">
        <v>11716</v>
      </c>
      <c r="B612" s="19" t="s">
        <v>2704</v>
      </c>
      <c r="C612" s="1" t="s">
        <v>2705</v>
      </c>
      <c r="D612" s="16">
        <v>4650</v>
      </c>
    </row>
    <row r="613" spans="1:4" ht="15">
      <c r="A613" s="19" t="s">
        <v>11716</v>
      </c>
      <c r="B613" s="19" t="s">
        <v>1718</v>
      </c>
      <c r="C613" s="1" t="s">
        <v>1719</v>
      </c>
      <c r="D613" s="16">
        <v>5550</v>
      </c>
    </row>
    <row r="614" spans="1:4" ht="15">
      <c r="A614" s="19" t="s">
        <v>11716</v>
      </c>
      <c r="B614" s="19" t="s">
        <v>1720</v>
      </c>
      <c r="C614" s="1" t="s">
        <v>1721</v>
      </c>
      <c r="D614" s="16">
        <v>5500</v>
      </c>
    </row>
    <row r="615" spans="1:4" ht="30">
      <c r="A615" s="19" t="s">
        <v>11716</v>
      </c>
      <c r="B615" s="546" t="s">
        <v>12982</v>
      </c>
      <c r="C615" s="547" t="s">
        <v>12115</v>
      </c>
      <c r="D615" s="16">
        <v>4125</v>
      </c>
    </row>
    <row r="616" spans="1:4" ht="15">
      <c r="A616" s="19" t="s">
        <v>11716</v>
      </c>
      <c r="B616" s="19" t="s">
        <v>4161</v>
      </c>
      <c r="C616" s="1" t="s">
        <v>4162</v>
      </c>
      <c r="D616" s="16">
        <v>4150</v>
      </c>
    </row>
    <row r="617" spans="1:4" ht="15">
      <c r="A617" s="19" t="s">
        <v>11716</v>
      </c>
      <c r="B617" s="19" t="s">
        <v>4163</v>
      </c>
      <c r="C617" s="1" t="s">
        <v>4164</v>
      </c>
      <c r="D617" s="16">
        <v>900</v>
      </c>
    </row>
    <row r="618" spans="1:4" ht="15">
      <c r="A618" s="19" t="s">
        <v>11716</v>
      </c>
      <c r="B618" s="19" t="s">
        <v>4165</v>
      </c>
      <c r="C618" s="1" t="s">
        <v>4166</v>
      </c>
      <c r="D618" s="16">
        <v>7900</v>
      </c>
    </row>
    <row r="619" spans="1:4" ht="15">
      <c r="A619" s="19" t="s">
        <v>11716</v>
      </c>
      <c r="B619" s="19" t="s">
        <v>4167</v>
      </c>
      <c r="C619" s="1" t="s">
        <v>4168</v>
      </c>
      <c r="D619" s="16">
        <v>10800</v>
      </c>
    </row>
    <row r="620" spans="1:4" ht="15">
      <c r="A620" s="19" t="s">
        <v>11716</v>
      </c>
      <c r="B620" s="19" t="s">
        <v>4169</v>
      </c>
      <c r="C620" s="1" t="s">
        <v>4170</v>
      </c>
      <c r="D620" s="16">
        <v>6750</v>
      </c>
    </row>
    <row r="621" spans="1:4" ht="15">
      <c r="A621" s="19" t="s">
        <v>11716</v>
      </c>
      <c r="B621" s="19" t="s">
        <v>4171</v>
      </c>
      <c r="C621" s="1" t="s">
        <v>4172</v>
      </c>
      <c r="D621" s="16">
        <v>900</v>
      </c>
    </row>
    <row r="622" spans="1:4" ht="15">
      <c r="A622" s="19" t="s">
        <v>11716</v>
      </c>
      <c r="B622" s="19" t="s">
        <v>936</v>
      </c>
      <c r="C622" s="1" t="s">
        <v>937</v>
      </c>
      <c r="D622" s="16">
        <v>2750</v>
      </c>
    </row>
    <row r="623" spans="1:4" ht="15">
      <c r="A623" s="19" t="s">
        <v>11716</v>
      </c>
      <c r="B623" s="19" t="s">
        <v>1730</v>
      </c>
      <c r="C623" s="1" t="s">
        <v>1732</v>
      </c>
      <c r="D623" s="16">
        <v>2750</v>
      </c>
    </row>
    <row r="624" spans="1:4" ht="15">
      <c r="A624" s="19" t="s">
        <v>11716</v>
      </c>
      <c r="B624" s="19" t="s">
        <v>1733</v>
      </c>
      <c r="C624" s="1" t="s">
        <v>1734</v>
      </c>
      <c r="D624" s="16">
        <v>2750</v>
      </c>
    </row>
    <row r="625" spans="1:4" ht="15">
      <c r="A625" s="19" t="s">
        <v>11716</v>
      </c>
      <c r="B625" s="19" t="s">
        <v>938</v>
      </c>
      <c r="C625" s="1" t="s">
        <v>939</v>
      </c>
      <c r="D625" s="16">
        <v>2750</v>
      </c>
    </row>
    <row r="626" spans="1:4" ht="15">
      <c r="A626" s="19" t="s">
        <v>11716</v>
      </c>
      <c r="B626" s="19" t="s">
        <v>940</v>
      </c>
      <c r="C626" s="1" t="s">
        <v>941</v>
      </c>
      <c r="D626" s="16">
        <v>2750</v>
      </c>
    </row>
    <row r="627" spans="1:4" ht="15">
      <c r="A627" s="19" t="s">
        <v>11716</v>
      </c>
      <c r="B627" s="19" t="s">
        <v>942</v>
      </c>
      <c r="C627" s="1" t="s">
        <v>943</v>
      </c>
      <c r="D627" s="16">
        <v>2750</v>
      </c>
    </row>
    <row r="628" spans="1:4" ht="15">
      <c r="A628" s="19" t="s">
        <v>11716</v>
      </c>
      <c r="B628" s="19" t="s">
        <v>948</v>
      </c>
      <c r="C628" s="1" t="s">
        <v>949</v>
      </c>
      <c r="D628" s="16">
        <v>2750</v>
      </c>
    </row>
    <row r="629" spans="1:4" ht="15">
      <c r="A629" s="19" t="s">
        <v>11716</v>
      </c>
      <c r="B629" s="19" t="s">
        <v>950</v>
      </c>
      <c r="C629" s="1" t="s">
        <v>951</v>
      </c>
      <c r="D629" s="16">
        <v>2750</v>
      </c>
    </row>
    <row r="630" spans="1:4" ht="15">
      <c r="A630" s="19" t="s">
        <v>11716</v>
      </c>
      <c r="B630" s="19" t="s">
        <v>954</v>
      </c>
      <c r="C630" s="1" t="s">
        <v>955</v>
      </c>
      <c r="D630" s="16">
        <v>2750</v>
      </c>
    </row>
    <row r="631" spans="1:4" ht="15">
      <c r="A631" s="19" t="s">
        <v>11716</v>
      </c>
      <c r="B631" s="19" t="s">
        <v>3293</v>
      </c>
      <c r="C631" s="1" t="s">
        <v>962</v>
      </c>
      <c r="D631" s="16">
        <v>4650</v>
      </c>
    </row>
    <row r="632" spans="1:4" ht="15">
      <c r="A632" s="19" t="s">
        <v>11716</v>
      </c>
      <c r="B632" s="19" t="s">
        <v>3294</v>
      </c>
      <c r="C632" s="1" t="s">
        <v>964</v>
      </c>
      <c r="D632" s="16">
        <v>4600</v>
      </c>
    </row>
    <row r="633" spans="1:4" ht="15">
      <c r="A633" s="19" t="s">
        <v>11716</v>
      </c>
      <c r="B633" s="19" t="s">
        <v>3295</v>
      </c>
      <c r="C633" s="1" t="s">
        <v>3296</v>
      </c>
      <c r="D633" s="16">
        <v>3600</v>
      </c>
    </row>
    <row r="634" spans="1:4" ht="15">
      <c r="A634" s="19" t="s">
        <v>11716</v>
      </c>
      <c r="B634" s="19" t="s">
        <v>3297</v>
      </c>
      <c r="C634" s="1" t="s">
        <v>3298</v>
      </c>
      <c r="D634" s="16">
        <v>1800</v>
      </c>
    </row>
    <row r="635" spans="1:4" ht="15">
      <c r="A635" s="19" t="s">
        <v>11716</v>
      </c>
      <c r="B635" s="19" t="s">
        <v>3299</v>
      </c>
      <c r="C635" s="1" t="s">
        <v>968</v>
      </c>
      <c r="D635" s="16">
        <v>3700</v>
      </c>
    </row>
    <row r="636" spans="1:4" ht="15">
      <c r="A636" s="19" t="s">
        <v>11716</v>
      </c>
      <c r="B636" s="19" t="s">
        <v>3300</v>
      </c>
      <c r="C636" s="1" t="s">
        <v>970</v>
      </c>
      <c r="D636" s="16">
        <v>12000</v>
      </c>
    </row>
    <row r="637" spans="1:4" ht="15">
      <c r="A637" s="19" t="s">
        <v>11716</v>
      </c>
      <c r="B637" s="19" t="s">
        <v>4173</v>
      </c>
      <c r="C637" s="1" t="s">
        <v>3302</v>
      </c>
      <c r="D637" s="16">
        <v>10500</v>
      </c>
    </row>
    <row r="638" spans="1:4" ht="15">
      <c r="A638" s="19" t="s">
        <v>11716</v>
      </c>
      <c r="B638" s="19" t="s">
        <v>4174</v>
      </c>
      <c r="C638" s="1" t="s">
        <v>3303</v>
      </c>
      <c r="D638" s="16">
        <v>1850</v>
      </c>
    </row>
    <row r="639" spans="1:4" ht="15">
      <c r="A639" s="19" t="s">
        <v>11716</v>
      </c>
      <c r="B639" s="19" t="s">
        <v>3306</v>
      </c>
      <c r="C639" s="1" t="s">
        <v>3307</v>
      </c>
      <c r="D639" s="16">
        <v>2300</v>
      </c>
    </row>
    <row r="640" spans="1:4" ht="15">
      <c r="A640" s="19" t="s">
        <v>11716</v>
      </c>
      <c r="B640" s="19" t="s">
        <v>4175</v>
      </c>
      <c r="C640" s="1" t="s">
        <v>974</v>
      </c>
      <c r="D640" s="16">
        <v>2750</v>
      </c>
    </row>
    <row r="641" spans="1:4" ht="15">
      <c r="A641" s="19" t="s">
        <v>11716</v>
      </c>
      <c r="B641" s="19" t="s">
        <v>977</v>
      </c>
      <c r="C641" s="1" t="s">
        <v>978</v>
      </c>
      <c r="D641" s="16">
        <v>3700</v>
      </c>
    </row>
    <row r="642" spans="1:4" ht="15">
      <c r="A642" s="19" t="s">
        <v>11716</v>
      </c>
      <c r="B642" s="19" t="s">
        <v>4176</v>
      </c>
      <c r="C642" s="1" t="s">
        <v>980</v>
      </c>
      <c r="D642" s="16">
        <v>7350</v>
      </c>
    </row>
    <row r="643" spans="1:4" ht="15">
      <c r="A643" s="19" t="s">
        <v>11716</v>
      </c>
      <c r="B643" s="19" t="s">
        <v>4177</v>
      </c>
      <c r="C643" s="1" t="s">
        <v>982</v>
      </c>
      <c r="D643" s="16">
        <v>13500</v>
      </c>
    </row>
    <row r="644" spans="1:4" ht="15">
      <c r="A644" s="19" t="s">
        <v>11716</v>
      </c>
      <c r="B644" s="19" t="s">
        <v>3309</v>
      </c>
      <c r="C644" s="1" t="s">
        <v>3310</v>
      </c>
      <c r="D644" s="16">
        <v>900</v>
      </c>
    </row>
    <row r="645" spans="1:4" ht="15">
      <c r="A645" s="19" t="s">
        <v>11716</v>
      </c>
      <c r="B645" s="19" t="s">
        <v>4178</v>
      </c>
      <c r="C645" s="1" t="s">
        <v>4179</v>
      </c>
      <c r="D645" s="16">
        <v>1800</v>
      </c>
    </row>
    <row r="646" spans="1:4" ht="15">
      <c r="A646" s="19" t="s">
        <v>11716</v>
      </c>
      <c r="B646" s="19" t="s">
        <v>4180</v>
      </c>
      <c r="C646" s="1" t="s">
        <v>4181</v>
      </c>
      <c r="D646" s="16">
        <v>2750</v>
      </c>
    </row>
    <row r="647" spans="1:4" ht="15">
      <c r="A647" s="19" t="s">
        <v>11716</v>
      </c>
      <c r="B647" s="19" t="s">
        <v>4182</v>
      </c>
      <c r="C647" s="1" t="s">
        <v>3317</v>
      </c>
      <c r="D647" s="16">
        <v>2750</v>
      </c>
    </row>
    <row r="648" spans="1:4" ht="15">
      <c r="A648" s="19" t="s">
        <v>11716</v>
      </c>
      <c r="B648" s="19" t="s">
        <v>4183</v>
      </c>
      <c r="C648" s="1" t="s">
        <v>3319</v>
      </c>
      <c r="D648" s="16">
        <v>2050</v>
      </c>
    </row>
    <row r="649" spans="1:4" ht="15">
      <c r="A649" s="19" t="s">
        <v>11716</v>
      </c>
      <c r="B649" s="19" t="s">
        <v>4184</v>
      </c>
      <c r="C649" s="1" t="s">
        <v>484</v>
      </c>
      <c r="D649" s="16">
        <v>1800</v>
      </c>
    </row>
    <row r="650" spans="1:4" ht="15">
      <c r="A650" s="19" t="s">
        <v>11716</v>
      </c>
      <c r="B650" s="19" t="s">
        <v>4185</v>
      </c>
      <c r="C650" s="1" t="s">
        <v>12081</v>
      </c>
      <c r="D650" s="16">
        <v>900</v>
      </c>
    </row>
    <row r="651" spans="1:4" ht="15">
      <c r="A651" s="19" t="s">
        <v>11716</v>
      </c>
      <c r="B651" s="19" t="s">
        <v>4186</v>
      </c>
      <c r="C651" s="1" t="s">
        <v>12116</v>
      </c>
      <c r="D651" s="16">
        <v>3700</v>
      </c>
    </row>
    <row r="652" spans="1:4" ht="15">
      <c r="A652" s="19" t="s">
        <v>11716</v>
      </c>
      <c r="B652" s="19" t="s">
        <v>1016</v>
      </c>
      <c r="C652" s="1" t="s">
        <v>1017</v>
      </c>
      <c r="D652" s="16">
        <v>2750</v>
      </c>
    </row>
    <row r="653" spans="1:4" ht="15">
      <c r="A653" s="19" t="s">
        <v>11716</v>
      </c>
      <c r="B653" s="19" t="s">
        <v>4187</v>
      </c>
      <c r="C653" s="1" t="s">
        <v>12117</v>
      </c>
      <c r="D653" s="16">
        <v>3700</v>
      </c>
    </row>
    <row r="654" spans="1:4" ht="15">
      <c r="A654" s="19" t="s">
        <v>11716</v>
      </c>
      <c r="B654" s="19" t="s">
        <v>4188</v>
      </c>
      <c r="C654" s="1" t="s">
        <v>11938</v>
      </c>
      <c r="D654" s="16">
        <v>900</v>
      </c>
    </row>
    <row r="655" spans="1:4" ht="15">
      <c r="A655" s="19" t="s">
        <v>11716</v>
      </c>
      <c r="B655" s="19" t="s">
        <v>1022</v>
      </c>
      <c r="C655" s="1" t="s">
        <v>1023</v>
      </c>
      <c r="D655" s="16">
        <v>900</v>
      </c>
    </row>
    <row r="656" spans="1:4" ht="30">
      <c r="A656" s="19" t="s">
        <v>11716</v>
      </c>
      <c r="B656" s="19" t="s">
        <v>4189</v>
      </c>
      <c r="C656" s="1" t="s">
        <v>4190</v>
      </c>
      <c r="D656" s="16">
        <v>900</v>
      </c>
    </row>
    <row r="657" spans="1:4" ht="15">
      <c r="A657" s="19" t="s">
        <v>11716</v>
      </c>
      <c r="B657" s="19" t="s">
        <v>4191</v>
      </c>
      <c r="C657" s="1" t="s">
        <v>4192</v>
      </c>
      <c r="D657" s="16">
        <v>2700</v>
      </c>
    </row>
    <row r="658" spans="1:4" ht="15">
      <c r="A658" s="19" t="s">
        <v>11716</v>
      </c>
      <c r="B658" s="19" t="s">
        <v>1782</v>
      </c>
      <c r="C658" s="1" t="s">
        <v>12118</v>
      </c>
      <c r="D658" s="16">
        <v>900</v>
      </c>
    </row>
    <row r="659" spans="1:4" ht="15">
      <c r="A659" s="19" t="s">
        <v>11716</v>
      </c>
      <c r="B659" s="19" t="s">
        <v>4193</v>
      </c>
      <c r="C659" s="1" t="s">
        <v>11940</v>
      </c>
      <c r="D659" s="16">
        <v>900</v>
      </c>
    </row>
    <row r="660" spans="1:4" ht="15">
      <c r="A660" s="19" t="s">
        <v>11716</v>
      </c>
      <c r="B660" s="19" t="s">
        <v>1034</v>
      </c>
      <c r="C660" s="1" t="s">
        <v>1036</v>
      </c>
      <c r="D660" s="16">
        <v>2750</v>
      </c>
    </row>
    <row r="661" spans="1:4" ht="15">
      <c r="A661" s="19" t="s">
        <v>11716</v>
      </c>
      <c r="B661" s="19" t="s">
        <v>1038</v>
      </c>
      <c r="C661" s="1" t="s">
        <v>1040</v>
      </c>
      <c r="D661" s="16">
        <v>2750</v>
      </c>
    </row>
    <row r="662" spans="1:4" ht="15">
      <c r="A662" s="19" t="s">
        <v>11716</v>
      </c>
      <c r="B662" s="19" t="s">
        <v>1042</v>
      </c>
      <c r="C662" s="1" t="s">
        <v>1043</v>
      </c>
      <c r="D662" s="16">
        <v>2750</v>
      </c>
    </row>
    <row r="663" spans="1:4" ht="15">
      <c r="A663" s="19" t="s">
        <v>11716</v>
      </c>
      <c r="B663" s="19" t="s">
        <v>4194</v>
      </c>
      <c r="C663" s="1" t="s">
        <v>4195</v>
      </c>
      <c r="D663" s="16">
        <v>2750</v>
      </c>
    </row>
    <row r="664" spans="1:4" ht="30">
      <c r="A664" s="19" t="s">
        <v>11716</v>
      </c>
      <c r="B664" s="19" t="s">
        <v>4196</v>
      </c>
      <c r="C664" s="1" t="s">
        <v>4197</v>
      </c>
      <c r="D664" s="16">
        <v>2750</v>
      </c>
    </row>
    <row r="665" spans="1:4" ht="15">
      <c r="A665" s="19" t="s">
        <v>11716</v>
      </c>
      <c r="B665" s="19" t="s">
        <v>1784</v>
      </c>
      <c r="C665" s="1" t="s">
        <v>1785</v>
      </c>
      <c r="D665" s="16">
        <v>2750</v>
      </c>
    </row>
    <row r="666" spans="1:4" ht="15">
      <c r="A666" s="19" t="s">
        <v>11716</v>
      </c>
      <c r="B666" s="19" t="s">
        <v>2766</v>
      </c>
      <c r="C666" s="1" t="s">
        <v>2767</v>
      </c>
      <c r="D666" s="16">
        <v>2750</v>
      </c>
    </row>
    <row r="667" spans="1:4" ht="30">
      <c r="A667" s="19" t="s">
        <v>11716</v>
      </c>
      <c r="B667" s="19" t="s">
        <v>2770</v>
      </c>
      <c r="C667" s="1" t="s">
        <v>2772</v>
      </c>
      <c r="D667" s="16">
        <v>2750</v>
      </c>
    </row>
    <row r="668" spans="1:4" ht="15">
      <c r="A668" s="19" t="s">
        <v>11716</v>
      </c>
      <c r="B668" s="19" t="s">
        <v>2773</v>
      </c>
      <c r="C668" s="1" t="s">
        <v>2775</v>
      </c>
      <c r="D668" s="16">
        <v>2750</v>
      </c>
    </row>
    <row r="669" spans="1:4" ht="15">
      <c r="A669" s="19" t="s">
        <v>11716</v>
      </c>
      <c r="B669" s="19" t="s">
        <v>4198</v>
      </c>
      <c r="C669" s="1" t="s">
        <v>4199</v>
      </c>
      <c r="D669" s="16">
        <v>2750</v>
      </c>
    </row>
    <row r="670" spans="1:4" ht="15">
      <c r="A670" s="19" t="s">
        <v>11716</v>
      </c>
      <c r="B670" s="19" t="s">
        <v>4200</v>
      </c>
      <c r="C670" s="1" t="s">
        <v>4201</v>
      </c>
      <c r="D670" s="16">
        <v>2750</v>
      </c>
    </row>
    <row r="671" spans="1:4" ht="15">
      <c r="A671" s="19" t="s">
        <v>11716</v>
      </c>
      <c r="B671" s="19" t="s">
        <v>4202</v>
      </c>
      <c r="C671" s="1" t="s">
        <v>4203</v>
      </c>
      <c r="D671" s="16">
        <v>2750</v>
      </c>
    </row>
    <row r="672" spans="1:4" ht="30">
      <c r="A672" s="19" t="s">
        <v>11716</v>
      </c>
      <c r="B672" s="19" t="s">
        <v>4204</v>
      </c>
      <c r="C672" s="1" t="s">
        <v>4205</v>
      </c>
      <c r="D672" s="16">
        <v>2750</v>
      </c>
    </row>
    <row r="673" spans="1:4" ht="30">
      <c r="A673" s="19" t="s">
        <v>11716</v>
      </c>
      <c r="B673" s="19" t="s">
        <v>4206</v>
      </c>
      <c r="C673" s="1" t="s">
        <v>4207</v>
      </c>
      <c r="D673" s="16">
        <v>2750</v>
      </c>
    </row>
    <row r="674" spans="1:4" ht="15">
      <c r="A674" s="19" t="s">
        <v>11716</v>
      </c>
      <c r="B674" s="19" t="s">
        <v>4208</v>
      </c>
      <c r="C674" s="1" t="s">
        <v>4209</v>
      </c>
      <c r="D674" s="16">
        <v>2750</v>
      </c>
    </row>
    <row r="675" spans="1:4" ht="15">
      <c r="A675" s="19" t="s">
        <v>11716</v>
      </c>
      <c r="B675" s="19" t="s">
        <v>1094</v>
      </c>
      <c r="C675" s="1" t="s">
        <v>1095</v>
      </c>
      <c r="D675" s="16">
        <v>2750</v>
      </c>
    </row>
    <row r="676" spans="1:4" ht="30">
      <c r="A676" s="19" t="s">
        <v>11716</v>
      </c>
      <c r="B676" s="19" t="s">
        <v>4210</v>
      </c>
      <c r="C676" s="1" t="s">
        <v>4211</v>
      </c>
      <c r="D676" s="16">
        <v>2750</v>
      </c>
    </row>
    <row r="677" spans="1:4" ht="30">
      <c r="A677" s="19" t="s">
        <v>11716</v>
      </c>
      <c r="B677" s="19" t="s">
        <v>4212</v>
      </c>
      <c r="C677" s="1" t="s">
        <v>4213</v>
      </c>
      <c r="D677" s="16">
        <v>2750</v>
      </c>
    </row>
    <row r="678" spans="1:4" ht="15">
      <c r="A678" s="19" t="s">
        <v>11716</v>
      </c>
      <c r="B678" s="19" t="s">
        <v>4214</v>
      </c>
      <c r="C678" s="1" t="s">
        <v>4215</v>
      </c>
      <c r="D678" s="16">
        <v>2750</v>
      </c>
    </row>
    <row r="679" spans="1:4" ht="15">
      <c r="A679" s="19" t="s">
        <v>11716</v>
      </c>
      <c r="B679" s="19" t="s">
        <v>1098</v>
      </c>
      <c r="C679" s="1" t="s">
        <v>1099</v>
      </c>
      <c r="D679" s="16">
        <v>2750</v>
      </c>
    </row>
    <row r="680" spans="1:4" ht="15">
      <c r="A680" s="19" t="s">
        <v>11716</v>
      </c>
      <c r="B680" s="19" t="s">
        <v>4216</v>
      </c>
      <c r="C680" s="1" t="s">
        <v>4217</v>
      </c>
      <c r="D680" s="16">
        <v>2750</v>
      </c>
    </row>
    <row r="681" spans="1:4" ht="15">
      <c r="A681" s="19" t="s">
        <v>11716</v>
      </c>
      <c r="B681" s="549" t="s">
        <v>6457</v>
      </c>
      <c r="C681" s="548" t="s">
        <v>1167</v>
      </c>
      <c r="D681" s="16">
        <v>900</v>
      </c>
    </row>
    <row r="682" spans="1:4" ht="15">
      <c r="A682" s="19"/>
    </row>
    <row r="683" spans="1:4" ht="15">
      <c r="A683" s="19"/>
    </row>
    <row r="684" spans="1:4" ht="15">
      <c r="A684" s="19"/>
    </row>
    <row r="685" spans="1:4" ht="15">
      <c r="A685" s="19"/>
    </row>
    <row r="686" spans="1:4" ht="15">
      <c r="A686" s="19"/>
    </row>
    <row r="687" spans="1:4" ht="15">
      <c r="A687" s="19"/>
    </row>
    <row r="688" spans="1:4" ht="15">
      <c r="A688" s="19"/>
    </row>
    <row r="689" spans="1:1" ht="15">
      <c r="A689" s="19"/>
    </row>
    <row r="690" spans="1:1" ht="15">
      <c r="A690" s="19"/>
    </row>
    <row r="691" spans="1:1" ht="15">
      <c r="A691" s="19"/>
    </row>
    <row r="692" spans="1:1" ht="15">
      <c r="A692" s="19"/>
    </row>
    <row r="693" spans="1:1" ht="15">
      <c r="A693" s="19"/>
    </row>
    <row r="694" spans="1:1" ht="15">
      <c r="A694" s="19"/>
    </row>
    <row r="695" spans="1:1" ht="15">
      <c r="A695" s="19"/>
    </row>
    <row r="696" spans="1:1" ht="15">
      <c r="A696" s="19"/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11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29"/>
  <sheetViews>
    <sheetView workbookViewId="0">
      <pane ySplit="9" topLeftCell="A10" activePane="bottomLeft" state="frozen"/>
      <selection pane="bottomLeft" activeCell="A3" sqref="A3:D3"/>
    </sheetView>
  </sheetViews>
  <sheetFormatPr defaultRowHeight="12.75"/>
  <cols>
    <col min="1" max="1" width="21.140625" style="15" customWidth="1"/>
    <col min="2" max="2" width="25.28515625" style="15" customWidth="1"/>
    <col min="3" max="3" width="54.28515625" customWidth="1"/>
    <col min="4" max="4" width="40.42578125" style="15" customWidth="1"/>
  </cols>
  <sheetData>
    <row r="1" spans="1:4" ht="15">
      <c r="A1" s="29" t="s">
        <v>11740</v>
      </c>
      <c r="D1" s="260" t="s">
        <v>12721</v>
      </c>
    </row>
    <row r="3" spans="1:4" ht="18.75">
      <c r="A3" s="2108" t="s">
        <v>11727</v>
      </c>
      <c r="B3" s="2108"/>
      <c r="C3" s="2108"/>
      <c r="D3" s="2108"/>
    </row>
    <row r="4" spans="1:4" ht="18.75">
      <c r="A4" s="2109" t="s">
        <v>11733</v>
      </c>
      <c r="B4" s="2109"/>
      <c r="C4" s="2109"/>
      <c r="D4" s="2109"/>
    </row>
    <row r="5" spans="1:4" ht="15">
      <c r="A5" s="2110" t="s">
        <v>11728</v>
      </c>
      <c r="B5" s="2110"/>
      <c r="C5" s="2110"/>
      <c r="D5" s="2110"/>
    </row>
    <row r="6" spans="1:4" ht="18.75">
      <c r="A6" s="2111" t="s">
        <v>11734</v>
      </c>
      <c r="B6" s="2109"/>
      <c r="C6" s="2109"/>
      <c r="D6" s="2109"/>
    </row>
    <row r="7" spans="1:4" ht="15">
      <c r="A7" s="2110" t="s">
        <v>11729</v>
      </c>
      <c r="B7" s="2110"/>
      <c r="C7" s="2110"/>
      <c r="D7" s="2110"/>
    </row>
    <row r="8" spans="1:4" ht="15">
      <c r="A8" s="17"/>
      <c r="B8" s="17"/>
      <c r="C8" s="4"/>
      <c r="D8" s="17"/>
    </row>
    <row r="9" spans="1:4" s="266" customFormat="1" ht="60.75" thickBot="1">
      <c r="A9" s="262" t="s">
        <v>11730</v>
      </c>
      <c r="B9" s="262" t="s">
        <v>0</v>
      </c>
      <c r="C9" s="471" t="s">
        <v>11731</v>
      </c>
      <c r="D9" s="262" t="s">
        <v>11732</v>
      </c>
    </row>
    <row r="10" spans="1:4" ht="15">
      <c r="A10" s="19" t="s">
        <v>11714</v>
      </c>
      <c r="B10" s="19" t="s">
        <v>1</v>
      </c>
      <c r="C10" s="1" t="s">
        <v>2</v>
      </c>
      <c r="D10" s="16">
        <v>2600</v>
      </c>
    </row>
    <row r="11" spans="1:4" ht="15">
      <c r="A11" s="19" t="s">
        <v>11714</v>
      </c>
      <c r="B11" s="19" t="s">
        <v>1806</v>
      </c>
      <c r="C11" s="1" t="s">
        <v>1118</v>
      </c>
      <c r="D11" s="16">
        <v>3500</v>
      </c>
    </row>
    <row r="12" spans="1:4" ht="15">
      <c r="A12" s="19" t="s">
        <v>11714</v>
      </c>
      <c r="B12" s="19" t="s">
        <v>1807</v>
      </c>
      <c r="C12" s="1" t="s">
        <v>1120</v>
      </c>
      <c r="D12" s="16">
        <v>3500</v>
      </c>
    </row>
    <row r="13" spans="1:4" ht="15">
      <c r="A13" s="19" t="s">
        <v>11714</v>
      </c>
      <c r="B13" s="19" t="s">
        <v>1123</v>
      </c>
      <c r="C13" s="1" t="s">
        <v>11</v>
      </c>
      <c r="D13" s="16">
        <v>2600</v>
      </c>
    </row>
    <row r="14" spans="1:4" ht="15">
      <c r="A14" s="19" t="s">
        <v>11714</v>
      </c>
      <c r="B14" s="19" t="s">
        <v>1808</v>
      </c>
      <c r="C14" s="1" t="s">
        <v>13</v>
      </c>
      <c r="D14" s="16">
        <v>2600</v>
      </c>
    </row>
    <row r="15" spans="1:4" ht="15">
      <c r="A15" s="19" t="s">
        <v>11714</v>
      </c>
      <c r="B15" s="19" t="s">
        <v>14</v>
      </c>
      <c r="C15" s="1" t="s">
        <v>15</v>
      </c>
      <c r="D15" s="16">
        <v>3500</v>
      </c>
    </row>
    <row r="16" spans="1:4" ht="15">
      <c r="A16" s="19" t="s">
        <v>11714</v>
      </c>
      <c r="B16" s="19" t="s">
        <v>16</v>
      </c>
      <c r="C16" s="1" t="s">
        <v>17</v>
      </c>
      <c r="D16" s="16">
        <v>3500</v>
      </c>
    </row>
    <row r="17" spans="1:4" ht="15">
      <c r="A17" s="19" t="s">
        <v>11714</v>
      </c>
      <c r="B17" s="19" t="s">
        <v>1809</v>
      </c>
      <c r="C17" s="1" t="s">
        <v>19</v>
      </c>
      <c r="D17" s="16">
        <v>2600</v>
      </c>
    </row>
    <row r="18" spans="1:4" ht="15">
      <c r="A18" s="19" t="s">
        <v>11714</v>
      </c>
      <c r="B18" s="19" t="s">
        <v>1811</v>
      </c>
      <c r="C18" s="1" t="s">
        <v>21</v>
      </c>
      <c r="D18" s="16">
        <v>1750</v>
      </c>
    </row>
    <row r="19" spans="1:4" ht="15">
      <c r="A19" s="19" t="s">
        <v>11714</v>
      </c>
      <c r="B19" s="19" t="s">
        <v>20</v>
      </c>
      <c r="C19" s="1" t="s">
        <v>21</v>
      </c>
      <c r="D19" s="16">
        <v>2600</v>
      </c>
    </row>
    <row r="20" spans="1:4" ht="15">
      <c r="A20" s="19" t="s">
        <v>11714</v>
      </c>
      <c r="B20" s="19" t="s">
        <v>1812</v>
      </c>
      <c r="C20" s="1" t="s">
        <v>1813</v>
      </c>
      <c r="D20" s="16">
        <v>4400</v>
      </c>
    </row>
    <row r="21" spans="1:4" ht="15">
      <c r="A21" s="19" t="s">
        <v>11714</v>
      </c>
      <c r="B21" s="19" t="s">
        <v>1814</v>
      </c>
      <c r="C21" s="1" t="s">
        <v>651</v>
      </c>
      <c r="D21" s="16">
        <v>12000</v>
      </c>
    </row>
    <row r="22" spans="1:4" ht="15">
      <c r="A22" s="19" t="s">
        <v>11714</v>
      </c>
      <c r="B22" s="19" t="s">
        <v>27</v>
      </c>
      <c r="C22" s="1" t="s">
        <v>28</v>
      </c>
      <c r="D22" s="16">
        <v>2600</v>
      </c>
    </row>
    <row r="23" spans="1:4" ht="15">
      <c r="A23" s="19" t="s">
        <v>11714</v>
      </c>
      <c r="B23" s="19" t="s">
        <v>29</v>
      </c>
      <c r="C23" s="1" t="s">
        <v>30</v>
      </c>
      <c r="D23" s="16">
        <v>3500</v>
      </c>
    </row>
    <row r="24" spans="1:4" ht="15">
      <c r="A24" s="19" t="s">
        <v>11714</v>
      </c>
      <c r="B24" s="19" t="s">
        <v>1815</v>
      </c>
      <c r="C24" s="1" t="s">
        <v>1816</v>
      </c>
      <c r="D24" s="16">
        <v>1750</v>
      </c>
    </row>
    <row r="25" spans="1:4" ht="15">
      <c r="A25" s="19" t="s">
        <v>11714</v>
      </c>
      <c r="B25" s="721" t="s">
        <v>6464</v>
      </c>
      <c r="C25" s="722" t="s">
        <v>34</v>
      </c>
      <c r="D25" s="16">
        <v>2640</v>
      </c>
    </row>
    <row r="26" spans="1:4" ht="15">
      <c r="A26" s="19" t="s">
        <v>11714</v>
      </c>
      <c r="B26" s="19" t="s">
        <v>37</v>
      </c>
      <c r="C26" s="1" t="s">
        <v>38</v>
      </c>
      <c r="D26" s="16">
        <v>2600</v>
      </c>
    </row>
    <row r="27" spans="1:4" ht="15">
      <c r="A27" s="19" t="s">
        <v>11714</v>
      </c>
      <c r="B27" s="19" t="s">
        <v>1817</v>
      </c>
      <c r="C27" s="1" t="s">
        <v>1818</v>
      </c>
      <c r="D27" s="16">
        <v>850</v>
      </c>
    </row>
    <row r="28" spans="1:4" ht="15">
      <c r="A28" s="19" t="s">
        <v>11714</v>
      </c>
      <c r="B28" s="19" t="s">
        <v>1819</v>
      </c>
      <c r="C28" s="1" t="s">
        <v>1820</v>
      </c>
      <c r="D28" s="16">
        <v>850</v>
      </c>
    </row>
    <row r="29" spans="1:4" ht="15">
      <c r="A29" s="19" t="s">
        <v>11714</v>
      </c>
      <c r="B29" s="19" t="s">
        <v>1821</v>
      </c>
      <c r="C29" s="1" t="s">
        <v>1822</v>
      </c>
      <c r="D29" s="16">
        <v>850</v>
      </c>
    </row>
    <row r="30" spans="1:4" ht="15">
      <c r="A30" s="19" t="s">
        <v>11714</v>
      </c>
      <c r="B30" s="19" t="s">
        <v>1823</v>
      </c>
      <c r="C30" s="1" t="s">
        <v>1824</v>
      </c>
      <c r="D30" s="16">
        <v>850</v>
      </c>
    </row>
    <row r="31" spans="1:4" ht="15">
      <c r="A31" s="19" t="s">
        <v>11714</v>
      </c>
      <c r="B31" s="19" t="s">
        <v>1825</v>
      </c>
      <c r="C31" s="1" t="s">
        <v>1826</v>
      </c>
      <c r="D31" s="16">
        <v>850</v>
      </c>
    </row>
    <row r="32" spans="1:4" ht="15">
      <c r="A32" s="19" t="s">
        <v>11714</v>
      </c>
      <c r="B32" s="19" t="s">
        <v>49</v>
      </c>
      <c r="C32" s="1" t="s">
        <v>50</v>
      </c>
      <c r="D32" s="16">
        <v>19200</v>
      </c>
    </row>
    <row r="33" spans="1:4" ht="15">
      <c r="A33" s="19" t="s">
        <v>11714</v>
      </c>
      <c r="B33" s="19" t="s">
        <v>1827</v>
      </c>
      <c r="C33" s="1" t="s">
        <v>651</v>
      </c>
      <c r="D33" s="16">
        <v>19200</v>
      </c>
    </row>
    <row r="34" spans="1:4" ht="15">
      <c r="A34" s="19" t="s">
        <v>11714</v>
      </c>
      <c r="B34" s="19" t="s">
        <v>1829</v>
      </c>
      <c r="C34" s="1" t="s">
        <v>1830</v>
      </c>
      <c r="D34" s="16">
        <v>850</v>
      </c>
    </row>
    <row r="35" spans="1:4" ht="15">
      <c r="A35" s="19" t="s">
        <v>11714</v>
      </c>
      <c r="B35" s="19" t="s">
        <v>1831</v>
      </c>
      <c r="C35" s="1" t="s">
        <v>1832</v>
      </c>
      <c r="D35" s="16">
        <v>3500</v>
      </c>
    </row>
    <row r="36" spans="1:4" ht="30">
      <c r="A36" s="19" t="s">
        <v>11714</v>
      </c>
      <c r="B36" s="19" t="s">
        <v>1833</v>
      </c>
      <c r="C36" s="1" t="s">
        <v>1834</v>
      </c>
      <c r="D36" s="16">
        <v>3500</v>
      </c>
    </row>
    <row r="37" spans="1:4" ht="15">
      <c r="A37" s="19" t="s">
        <v>11714</v>
      </c>
      <c r="B37" s="723" t="s">
        <v>13121</v>
      </c>
      <c r="C37" s="724" t="s">
        <v>13187</v>
      </c>
      <c r="D37" s="16">
        <v>3500</v>
      </c>
    </row>
    <row r="38" spans="1:4" ht="30">
      <c r="A38" s="19" t="s">
        <v>11714</v>
      </c>
      <c r="B38" s="725" t="s">
        <v>13122</v>
      </c>
      <c r="C38" s="726" t="s">
        <v>13188</v>
      </c>
      <c r="D38" s="16">
        <v>3950</v>
      </c>
    </row>
    <row r="39" spans="1:4" ht="15">
      <c r="A39" s="19" t="s">
        <v>11714</v>
      </c>
      <c r="B39" s="727" t="s">
        <v>13123</v>
      </c>
      <c r="C39" s="728" t="s">
        <v>13189</v>
      </c>
      <c r="D39" s="16">
        <v>3500</v>
      </c>
    </row>
    <row r="40" spans="1:4" ht="30">
      <c r="A40" s="19" t="s">
        <v>11714</v>
      </c>
      <c r="B40" s="729" t="s">
        <v>13124</v>
      </c>
      <c r="C40" s="730" t="s">
        <v>13190</v>
      </c>
      <c r="D40" s="16">
        <v>3950</v>
      </c>
    </row>
    <row r="41" spans="1:4" ht="30">
      <c r="A41" s="19" t="s">
        <v>11714</v>
      </c>
      <c r="B41" s="19" t="s">
        <v>1835</v>
      </c>
      <c r="C41" s="7" t="s">
        <v>12200</v>
      </c>
      <c r="D41" s="16">
        <v>7000</v>
      </c>
    </row>
    <row r="42" spans="1:4" ht="30">
      <c r="A42" s="19" t="s">
        <v>11714</v>
      </c>
      <c r="B42" s="19" t="s">
        <v>1836</v>
      </c>
      <c r="C42" s="7" t="s">
        <v>12201</v>
      </c>
      <c r="D42" s="16">
        <v>5250</v>
      </c>
    </row>
    <row r="43" spans="1:4" ht="15">
      <c r="A43" s="19" t="s">
        <v>11714</v>
      </c>
      <c r="B43" s="731" t="s">
        <v>13125</v>
      </c>
      <c r="C43" s="732" t="s">
        <v>13191</v>
      </c>
      <c r="D43" s="16">
        <v>1750</v>
      </c>
    </row>
    <row r="44" spans="1:4" ht="15">
      <c r="A44" s="19" t="s">
        <v>11714</v>
      </c>
      <c r="B44" s="731" t="s">
        <v>13126</v>
      </c>
      <c r="C44" s="732" t="s">
        <v>13192</v>
      </c>
      <c r="D44" s="16">
        <v>2600</v>
      </c>
    </row>
    <row r="45" spans="1:4" ht="30">
      <c r="A45" s="19" t="s">
        <v>11714</v>
      </c>
      <c r="B45" s="19" t="s">
        <v>1837</v>
      </c>
      <c r="C45" s="1" t="s">
        <v>1838</v>
      </c>
      <c r="D45" s="16">
        <v>3500</v>
      </c>
    </row>
    <row r="46" spans="1:4" ht="30">
      <c r="A46" s="19" t="s">
        <v>11714</v>
      </c>
      <c r="B46" s="19" t="s">
        <v>1839</v>
      </c>
      <c r="C46" s="1" t="s">
        <v>1840</v>
      </c>
      <c r="D46" s="16">
        <v>5250</v>
      </c>
    </row>
    <row r="47" spans="1:4" ht="30">
      <c r="A47" s="19" t="s">
        <v>11714</v>
      </c>
      <c r="B47" s="733" t="s">
        <v>13127</v>
      </c>
      <c r="C47" s="734" t="s">
        <v>13193</v>
      </c>
      <c r="D47" s="16">
        <v>6150</v>
      </c>
    </row>
    <row r="48" spans="1:4" ht="30">
      <c r="A48" s="19" t="s">
        <v>11714</v>
      </c>
      <c r="B48" s="733" t="s">
        <v>13128</v>
      </c>
      <c r="C48" s="734" t="s">
        <v>13194</v>
      </c>
      <c r="D48" s="16">
        <v>5250</v>
      </c>
    </row>
    <row r="49" spans="1:4" ht="30">
      <c r="A49" s="19" t="s">
        <v>11714</v>
      </c>
      <c r="B49" s="735" t="s">
        <v>13129</v>
      </c>
      <c r="C49" s="736" t="s">
        <v>13195</v>
      </c>
      <c r="D49" s="16">
        <v>2600</v>
      </c>
    </row>
    <row r="50" spans="1:4" ht="30">
      <c r="A50" s="19" t="s">
        <v>11714</v>
      </c>
      <c r="B50" s="737" t="s">
        <v>13130</v>
      </c>
      <c r="C50" s="738" t="s">
        <v>13196</v>
      </c>
      <c r="D50" s="16">
        <v>3500</v>
      </c>
    </row>
    <row r="51" spans="1:4" ht="15">
      <c r="A51" s="19" t="s">
        <v>11714</v>
      </c>
      <c r="B51" s="739" t="s">
        <v>13131</v>
      </c>
      <c r="C51" s="740" t="s">
        <v>13197</v>
      </c>
      <c r="D51" s="16">
        <v>1750</v>
      </c>
    </row>
    <row r="52" spans="1:4" ht="15">
      <c r="A52" s="19" t="s">
        <v>11714</v>
      </c>
      <c r="B52" s="19" t="s">
        <v>66</v>
      </c>
      <c r="C52" s="1" t="s">
        <v>67</v>
      </c>
      <c r="D52" s="16">
        <v>2600</v>
      </c>
    </row>
    <row r="53" spans="1:4" ht="15">
      <c r="A53" s="19" t="s">
        <v>11714</v>
      </c>
      <c r="B53" s="19" t="s">
        <v>70</v>
      </c>
      <c r="C53" s="1" t="s">
        <v>71</v>
      </c>
      <c r="D53" s="16">
        <v>3500</v>
      </c>
    </row>
    <row r="54" spans="1:4" ht="15">
      <c r="A54" s="19" t="s">
        <v>11714</v>
      </c>
      <c r="B54" s="19" t="s">
        <v>1841</v>
      </c>
      <c r="C54" s="1" t="s">
        <v>1842</v>
      </c>
      <c r="D54" s="16">
        <v>2600</v>
      </c>
    </row>
    <row r="55" spans="1:4" ht="30">
      <c r="A55" s="19" t="s">
        <v>11714</v>
      </c>
      <c r="B55" s="19" t="s">
        <v>1843</v>
      </c>
      <c r="C55" s="1" t="s">
        <v>1844</v>
      </c>
      <c r="D55" s="16">
        <v>2600</v>
      </c>
    </row>
    <row r="56" spans="1:4" ht="15">
      <c r="A56" s="19" t="s">
        <v>11714</v>
      </c>
      <c r="B56" s="19" t="s">
        <v>78</v>
      </c>
      <c r="C56" s="1" t="s">
        <v>79</v>
      </c>
      <c r="D56" s="16">
        <v>1750</v>
      </c>
    </row>
    <row r="57" spans="1:4" ht="15">
      <c r="A57" s="19" t="s">
        <v>11714</v>
      </c>
      <c r="B57" s="19" t="s">
        <v>1845</v>
      </c>
      <c r="C57" s="1" t="s">
        <v>79</v>
      </c>
      <c r="D57" s="16">
        <v>2600</v>
      </c>
    </row>
    <row r="58" spans="1:4" ht="15">
      <c r="A58" s="19" t="s">
        <v>11714</v>
      </c>
      <c r="B58" s="741" t="s">
        <v>13132</v>
      </c>
      <c r="C58" s="742" t="s">
        <v>13198</v>
      </c>
      <c r="D58" s="16">
        <v>1750</v>
      </c>
    </row>
    <row r="59" spans="1:4" ht="15">
      <c r="A59" s="19" t="s">
        <v>11714</v>
      </c>
      <c r="B59" s="19" t="s">
        <v>1846</v>
      </c>
      <c r="C59" s="1" t="s">
        <v>1847</v>
      </c>
      <c r="D59" s="16">
        <v>1750</v>
      </c>
    </row>
    <row r="60" spans="1:4" ht="15">
      <c r="A60" s="19" t="s">
        <v>11714</v>
      </c>
      <c r="B60" s="19" t="s">
        <v>80</v>
      </c>
      <c r="C60" s="1" t="s">
        <v>81</v>
      </c>
      <c r="D60" s="16">
        <v>1750</v>
      </c>
    </row>
    <row r="61" spans="1:4" ht="15">
      <c r="A61" s="19" t="s">
        <v>11714</v>
      </c>
      <c r="B61" s="19" t="s">
        <v>82</v>
      </c>
      <c r="C61" s="1" t="s">
        <v>83</v>
      </c>
      <c r="D61" s="16">
        <v>2600</v>
      </c>
    </row>
    <row r="62" spans="1:4" ht="15">
      <c r="A62" s="19" t="s">
        <v>11714</v>
      </c>
      <c r="B62" s="19" t="s">
        <v>1848</v>
      </c>
      <c r="C62" s="1" t="s">
        <v>1849</v>
      </c>
      <c r="D62" s="16">
        <v>1750</v>
      </c>
    </row>
    <row r="63" spans="1:4" ht="15">
      <c r="A63" s="19" t="s">
        <v>11714</v>
      </c>
      <c r="B63" s="19" t="s">
        <v>1850</v>
      </c>
      <c r="C63" s="1" t="s">
        <v>1851</v>
      </c>
      <c r="D63" s="16">
        <v>1750</v>
      </c>
    </row>
    <row r="64" spans="1:4" ht="30">
      <c r="A64" s="19" t="s">
        <v>11714</v>
      </c>
      <c r="B64" s="19" t="s">
        <v>1852</v>
      </c>
      <c r="C64" s="1" t="s">
        <v>1853</v>
      </c>
      <c r="D64" s="16">
        <v>1750</v>
      </c>
    </row>
    <row r="65" spans="1:4" ht="30">
      <c r="A65" s="19" t="s">
        <v>11714</v>
      </c>
      <c r="B65" s="19" t="s">
        <v>1854</v>
      </c>
      <c r="C65" s="1" t="s">
        <v>1855</v>
      </c>
      <c r="D65" s="16">
        <v>1750</v>
      </c>
    </row>
    <row r="66" spans="1:4" ht="15">
      <c r="A66" s="19" t="s">
        <v>11714</v>
      </c>
      <c r="B66" s="19" t="s">
        <v>1160</v>
      </c>
      <c r="C66" s="1" t="s">
        <v>1161</v>
      </c>
      <c r="D66" s="16">
        <v>1750</v>
      </c>
    </row>
    <row r="67" spans="1:4" ht="15">
      <c r="A67" s="19" t="s">
        <v>11714</v>
      </c>
      <c r="B67" s="19" t="s">
        <v>1856</v>
      </c>
      <c r="C67" s="1" t="s">
        <v>1857</v>
      </c>
      <c r="D67" s="16">
        <v>2600</v>
      </c>
    </row>
    <row r="68" spans="1:4" ht="15">
      <c r="A68" s="19" t="s">
        <v>11714</v>
      </c>
      <c r="B68" s="19" t="s">
        <v>1858</v>
      </c>
      <c r="C68" s="1" t="s">
        <v>12119</v>
      </c>
      <c r="D68" s="16">
        <v>1750</v>
      </c>
    </row>
    <row r="69" spans="1:4" ht="15">
      <c r="A69" s="19" t="s">
        <v>11714</v>
      </c>
      <c r="B69" s="19" t="s">
        <v>96</v>
      </c>
      <c r="C69" s="1" t="s">
        <v>97</v>
      </c>
      <c r="D69" s="16">
        <v>2600</v>
      </c>
    </row>
    <row r="70" spans="1:4" ht="15">
      <c r="A70" s="19" t="s">
        <v>11714</v>
      </c>
      <c r="B70" s="19" t="s">
        <v>1859</v>
      </c>
      <c r="C70" s="1" t="s">
        <v>1860</v>
      </c>
      <c r="D70" s="16">
        <v>1750</v>
      </c>
    </row>
    <row r="71" spans="1:4" ht="15">
      <c r="A71" s="19" t="s">
        <v>11714</v>
      </c>
      <c r="B71" s="19" t="s">
        <v>1861</v>
      </c>
      <c r="C71" s="1" t="s">
        <v>1862</v>
      </c>
      <c r="D71" s="16">
        <v>1750</v>
      </c>
    </row>
    <row r="72" spans="1:4" ht="15">
      <c r="A72" s="19" t="s">
        <v>11714</v>
      </c>
      <c r="B72" s="743" t="s">
        <v>13133</v>
      </c>
      <c r="C72" s="744" t="s">
        <v>1029</v>
      </c>
      <c r="D72" s="16">
        <v>1760.0000000000002</v>
      </c>
    </row>
    <row r="73" spans="1:4" ht="15">
      <c r="A73" s="19" t="s">
        <v>11714</v>
      </c>
      <c r="B73" s="19" t="s">
        <v>1863</v>
      </c>
      <c r="C73" s="1" t="s">
        <v>1864</v>
      </c>
      <c r="D73" s="16">
        <v>850</v>
      </c>
    </row>
    <row r="74" spans="1:4" ht="15">
      <c r="A74" s="19" t="s">
        <v>11714</v>
      </c>
      <c r="B74" s="19" t="s">
        <v>1865</v>
      </c>
      <c r="C74" s="1" t="s">
        <v>1866</v>
      </c>
      <c r="D74" s="16">
        <v>850</v>
      </c>
    </row>
    <row r="75" spans="1:4" ht="15">
      <c r="A75" s="19" t="s">
        <v>11714</v>
      </c>
      <c r="B75" s="19" t="s">
        <v>1867</v>
      </c>
      <c r="C75" s="1" t="s">
        <v>1868</v>
      </c>
      <c r="D75" s="16">
        <v>4800</v>
      </c>
    </row>
    <row r="76" spans="1:4" ht="15">
      <c r="A76" s="19" t="s">
        <v>11714</v>
      </c>
      <c r="B76" s="19" t="s">
        <v>1869</v>
      </c>
      <c r="C76" s="1" t="s">
        <v>1870</v>
      </c>
      <c r="D76" s="16">
        <v>1750</v>
      </c>
    </row>
    <row r="77" spans="1:4" ht="15">
      <c r="A77" s="19" t="s">
        <v>11714</v>
      </c>
      <c r="B77" s="19" t="s">
        <v>1872</v>
      </c>
      <c r="C77" s="1" t="s">
        <v>1873</v>
      </c>
      <c r="D77" s="16">
        <v>2600</v>
      </c>
    </row>
    <row r="78" spans="1:4" ht="15">
      <c r="A78" s="19" t="s">
        <v>11714</v>
      </c>
      <c r="B78" s="19" t="s">
        <v>1874</v>
      </c>
      <c r="C78" s="1" t="s">
        <v>1875</v>
      </c>
      <c r="D78" s="16">
        <v>3500</v>
      </c>
    </row>
    <row r="79" spans="1:4" ht="15">
      <c r="A79" s="19" t="s">
        <v>11714</v>
      </c>
      <c r="B79" s="19" t="s">
        <v>1876</v>
      </c>
      <c r="C79" s="1" t="s">
        <v>1877</v>
      </c>
      <c r="D79" s="16">
        <v>2600</v>
      </c>
    </row>
    <row r="80" spans="1:4" ht="15">
      <c r="A80" s="19" t="s">
        <v>11714</v>
      </c>
      <c r="B80" s="19" t="s">
        <v>1878</v>
      </c>
      <c r="C80" s="1" t="s">
        <v>1879</v>
      </c>
      <c r="D80" s="16">
        <v>1750</v>
      </c>
    </row>
    <row r="81" spans="1:4" ht="15">
      <c r="A81" s="19" t="s">
        <v>11714</v>
      </c>
      <c r="B81" s="19" t="s">
        <v>1880</v>
      </c>
      <c r="C81" s="1" t="s">
        <v>1881</v>
      </c>
      <c r="D81" s="16">
        <v>3500</v>
      </c>
    </row>
    <row r="82" spans="1:4" ht="15">
      <c r="A82" s="19" t="s">
        <v>11714</v>
      </c>
      <c r="B82" s="19" t="s">
        <v>1882</v>
      </c>
      <c r="C82" s="1" t="s">
        <v>1883</v>
      </c>
      <c r="D82" s="16">
        <v>3500</v>
      </c>
    </row>
    <row r="83" spans="1:4" ht="15">
      <c r="A83" s="19" t="s">
        <v>11714</v>
      </c>
      <c r="B83" s="19" t="s">
        <v>1884</v>
      </c>
      <c r="C83" s="1" t="s">
        <v>1885</v>
      </c>
      <c r="D83" s="16">
        <v>2600</v>
      </c>
    </row>
    <row r="84" spans="1:4" ht="15">
      <c r="A84" s="19" t="s">
        <v>11714</v>
      </c>
      <c r="B84" s="19" t="s">
        <v>1886</v>
      </c>
      <c r="C84" s="1" t="s">
        <v>1887</v>
      </c>
      <c r="D84" s="16">
        <v>3500</v>
      </c>
    </row>
    <row r="85" spans="1:4" ht="15">
      <c r="A85" s="19" t="s">
        <v>11714</v>
      </c>
      <c r="B85" s="19" t="s">
        <v>1888</v>
      </c>
      <c r="C85" s="1" t="s">
        <v>1889</v>
      </c>
      <c r="D85" s="16">
        <v>2600</v>
      </c>
    </row>
    <row r="86" spans="1:4" ht="15">
      <c r="A86" s="19" t="s">
        <v>11714</v>
      </c>
      <c r="B86" s="19" t="s">
        <v>1890</v>
      </c>
      <c r="C86" s="1" t="s">
        <v>1891</v>
      </c>
      <c r="D86" s="16">
        <v>3500</v>
      </c>
    </row>
    <row r="87" spans="1:4" ht="15">
      <c r="A87" s="19" t="s">
        <v>11714</v>
      </c>
      <c r="B87" s="19" t="s">
        <v>1892</v>
      </c>
      <c r="C87" s="1" t="s">
        <v>1893</v>
      </c>
      <c r="D87" s="16">
        <v>3500</v>
      </c>
    </row>
    <row r="88" spans="1:4" ht="15">
      <c r="A88" s="19" t="s">
        <v>11714</v>
      </c>
      <c r="B88" s="19" t="s">
        <v>1894</v>
      </c>
      <c r="C88" s="1" t="s">
        <v>1895</v>
      </c>
      <c r="D88" s="16">
        <v>3500</v>
      </c>
    </row>
    <row r="89" spans="1:4" ht="30">
      <c r="A89" s="19" t="s">
        <v>11714</v>
      </c>
      <c r="B89" s="19" t="s">
        <v>1896</v>
      </c>
      <c r="C89" s="1" t="s">
        <v>1897</v>
      </c>
      <c r="D89" s="16">
        <v>3500</v>
      </c>
    </row>
    <row r="90" spans="1:4" ht="15">
      <c r="A90" s="19" t="s">
        <v>11714</v>
      </c>
      <c r="B90" s="19" t="s">
        <v>1898</v>
      </c>
      <c r="C90" s="1" t="s">
        <v>1899</v>
      </c>
      <c r="D90" s="16">
        <v>1250</v>
      </c>
    </row>
    <row r="91" spans="1:4" ht="15">
      <c r="A91" s="19" t="s">
        <v>11714</v>
      </c>
      <c r="B91" s="19" t="s">
        <v>1900</v>
      </c>
      <c r="C91" s="1" t="s">
        <v>1901</v>
      </c>
      <c r="D91" s="16">
        <v>2600</v>
      </c>
    </row>
    <row r="92" spans="1:4" ht="15">
      <c r="A92" s="19" t="s">
        <v>11714</v>
      </c>
      <c r="B92" s="19" t="s">
        <v>1902</v>
      </c>
      <c r="C92" s="1" t="s">
        <v>1903</v>
      </c>
      <c r="D92" s="16">
        <v>14400</v>
      </c>
    </row>
    <row r="93" spans="1:4" ht="30">
      <c r="A93" s="19" t="s">
        <v>11714</v>
      </c>
      <c r="B93" s="19" t="s">
        <v>1904</v>
      </c>
      <c r="C93" s="1" t="s">
        <v>1905</v>
      </c>
      <c r="D93" s="16">
        <v>2600</v>
      </c>
    </row>
    <row r="94" spans="1:4" ht="15">
      <c r="A94" s="19" t="s">
        <v>11714</v>
      </c>
      <c r="B94" s="19" t="s">
        <v>1906</v>
      </c>
      <c r="C94" s="1" t="s">
        <v>1907</v>
      </c>
      <c r="D94" s="16">
        <v>850</v>
      </c>
    </row>
    <row r="95" spans="1:4" ht="15">
      <c r="A95" s="19" t="s">
        <v>11714</v>
      </c>
      <c r="B95" s="19" t="s">
        <v>1908</v>
      </c>
      <c r="C95" s="1" t="s">
        <v>1909</v>
      </c>
      <c r="D95" s="16">
        <v>1750</v>
      </c>
    </row>
    <row r="96" spans="1:4" ht="15">
      <c r="A96" s="19" t="s">
        <v>11714</v>
      </c>
      <c r="B96" s="19" t="s">
        <v>1910</v>
      </c>
      <c r="C96" s="1" t="s">
        <v>1911</v>
      </c>
      <c r="D96" s="16">
        <v>5250</v>
      </c>
    </row>
    <row r="97" spans="1:4" ht="15">
      <c r="A97" s="19" t="s">
        <v>11714</v>
      </c>
      <c r="B97" s="19" t="s">
        <v>1912</v>
      </c>
      <c r="C97" s="1" t="s">
        <v>1913</v>
      </c>
      <c r="D97" s="16">
        <v>2600</v>
      </c>
    </row>
    <row r="98" spans="1:4" ht="15">
      <c r="A98" s="19" t="s">
        <v>11714</v>
      </c>
      <c r="B98" s="19" t="s">
        <v>1914</v>
      </c>
      <c r="C98" s="1" t="s">
        <v>1915</v>
      </c>
      <c r="D98" s="16">
        <v>3500</v>
      </c>
    </row>
    <row r="99" spans="1:4" ht="15">
      <c r="A99" s="19" t="s">
        <v>11714</v>
      </c>
      <c r="B99" s="19" t="s">
        <v>1916</v>
      </c>
      <c r="C99" s="1" t="s">
        <v>1917</v>
      </c>
      <c r="D99" s="16">
        <v>2600</v>
      </c>
    </row>
    <row r="100" spans="1:4" ht="15">
      <c r="A100" s="19" t="s">
        <v>11714</v>
      </c>
      <c r="B100" s="19" t="s">
        <v>1918</v>
      </c>
      <c r="C100" s="1" t="s">
        <v>1919</v>
      </c>
      <c r="D100" s="16">
        <v>2600</v>
      </c>
    </row>
    <row r="101" spans="1:4" ht="15">
      <c r="A101" s="19" t="s">
        <v>11714</v>
      </c>
      <c r="B101" s="19" t="s">
        <v>1920</v>
      </c>
      <c r="C101" s="1" t="s">
        <v>1921</v>
      </c>
      <c r="D101" s="16">
        <v>3500</v>
      </c>
    </row>
    <row r="102" spans="1:4" ht="15">
      <c r="A102" s="19" t="s">
        <v>11714</v>
      </c>
      <c r="B102" s="19" t="s">
        <v>1922</v>
      </c>
      <c r="C102" s="1" t="s">
        <v>1923</v>
      </c>
      <c r="D102" s="16">
        <v>1750</v>
      </c>
    </row>
    <row r="103" spans="1:4" ht="15">
      <c r="A103" s="19" t="s">
        <v>11714</v>
      </c>
      <c r="B103" s="19" t="s">
        <v>1924</v>
      </c>
      <c r="C103" s="1" t="s">
        <v>1925</v>
      </c>
      <c r="D103" s="16">
        <v>5250</v>
      </c>
    </row>
    <row r="104" spans="1:4" ht="15">
      <c r="A104" s="19" t="s">
        <v>11714</v>
      </c>
      <c r="B104" s="19" t="s">
        <v>1926</v>
      </c>
      <c r="C104" s="1" t="s">
        <v>1927</v>
      </c>
      <c r="D104" s="16">
        <v>8800</v>
      </c>
    </row>
    <row r="105" spans="1:4" ht="15">
      <c r="A105" s="19" t="s">
        <v>11714</v>
      </c>
      <c r="B105" s="19" t="s">
        <v>1928</v>
      </c>
      <c r="C105" s="1" t="s">
        <v>1929</v>
      </c>
      <c r="D105" s="16">
        <v>6150</v>
      </c>
    </row>
    <row r="106" spans="1:4" ht="30">
      <c r="A106" s="19" t="s">
        <v>11714</v>
      </c>
      <c r="B106" s="19" t="s">
        <v>1930</v>
      </c>
      <c r="C106" s="1" t="s">
        <v>1931</v>
      </c>
      <c r="D106" s="16">
        <v>5250</v>
      </c>
    </row>
    <row r="107" spans="1:4" ht="15">
      <c r="A107" s="19" t="s">
        <v>11714</v>
      </c>
      <c r="B107" s="19" t="s">
        <v>1932</v>
      </c>
      <c r="C107" s="1" t="s">
        <v>1933</v>
      </c>
      <c r="D107" s="16">
        <v>1750</v>
      </c>
    </row>
    <row r="108" spans="1:4" ht="15">
      <c r="A108" s="19" t="s">
        <v>11714</v>
      </c>
      <c r="B108" s="19" t="s">
        <v>1934</v>
      </c>
      <c r="C108" s="1" t="s">
        <v>1935</v>
      </c>
      <c r="D108" s="16">
        <v>5250</v>
      </c>
    </row>
    <row r="109" spans="1:4" ht="15">
      <c r="A109" s="19" t="s">
        <v>11714</v>
      </c>
      <c r="B109" s="19" t="s">
        <v>1936</v>
      </c>
      <c r="C109" s="1" t="s">
        <v>1937</v>
      </c>
      <c r="D109" s="16">
        <v>6150</v>
      </c>
    </row>
    <row r="110" spans="1:4" ht="15">
      <c r="A110" s="19" t="s">
        <v>11714</v>
      </c>
      <c r="B110" s="19" t="s">
        <v>1938</v>
      </c>
      <c r="C110" s="1" t="s">
        <v>1939</v>
      </c>
      <c r="D110" s="16">
        <v>8350</v>
      </c>
    </row>
    <row r="111" spans="1:4" ht="15">
      <c r="A111" s="19" t="s">
        <v>11714</v>
      </c>
      <c r="B111" s="19" t="s">
        <v>1940</v>
      </c>
      <c r="C111" s="1" t="s">
        <v>1941</v>
      </c>
      <c r="D111" s="16">
        <v>9650</v>
      </c>
    </row>
    <row r="112" spans="1:4" ht="15">
      <c r="A112" s="19" t="s">
        <v>11714</v>
      </c>
      <c r="B112" s="19" t="s">
        <v>1942</v>
      </c>
      <c r="C112" s="1" t="s">
        <v>1943</v>
      </c>
      <c r="D112" s="16">
        <v>8750</v>
      </c>
    </row>
    <row r="113" spans="1:4" ht="15">
      <c r="A113" s="19" t="s">
        <v>11714</v>
      </c>
      <c r="B113" s="19" t="s">
        <v>1944</v>
      </c>
      <c r="C113" s="1" t="s">
        <v>1945</v>
      </c>
      <c r="D113" s="16">
        <v>1750</v>
      </c>
    </row>
    <row r="114" spans="1:4" ht="15">
      <c r="A114" s="19" t="s">
        <v>11714</v>
      </c>
      <c r="B114" s="19" t="s">
        <v>1946</v>
      </c>
      <c r="C114" s="1" t="s">
        <v>1947</v>
      </c>
      <c r="D114" s="16">
        <v>3500</v>
      </c>
    </row>
    <row r="115" spans="1:4" ht="15">
      <c r="A115" s="19" t="s">
        <v>11714</v>
      </c>
      <c r="B115" s="19" t="s">
        <v>1948</v>
      </c>
      <c r="C115" s="1" t="s">
        <v>147</v>
      </c>
      <c r="D115" s="16">
        <v>2600</v>
      </c>
    </row>
    <row r="116" spans="1:4" ht="15">
      <c r="A116" s="19" t="s">
        <v>11714</v>
      </c>
      <c r="B116" s="19" t="s">
        <v>146</v>
      </c>
      <c r="C116" s="1" t="s">
        <v>147</v>
      </c>
      <c r="D116" s="16">
        <v>1750</v>
      </c>
    </row>
    <row r="117" spans="1:4" ht="15">
      <c r="A117" s="19" t="s">
        <v>11714</v>
      </c>
      <c r="B117" s="19" t="s">
        <v>1949</v>
      </c>
      <c r="C117" s="1" t="s">
        <v>156</v>
      </c>
      <c r="D117" s="16">
        <v>1750</v>
      </c>
    </row>
    <row r="118" spans="1:4" ht="15">
      <c r="A118" s="19" t="s">
        <v>11714</v>
      </c>
      <c r="B118" s="19" t="s">
        <v>155</v>
      </c>
      <c r="C118" s="1" t="s">
        <v>156</v>
      </c>
      <c r="D118" s="16">
        <v>2600</v>
      </c>
    </row>
    <row r="119" spans="1:4" ht="15">
      <c r="A119" s="19" t="s">
        <v>11714</v>
      </c>
      <c r="B119" s="19" t="s">
        <v>159</v>
      </c>
      <c r="C119" s="1" t="s">
        <v>160</v>
      </c>
      <c r="D119" s="16">
        <v>2600</v>
      </c>
    </row>
    <row r="120" spans="1:4" ht="15">
      <c r="A120" s="19" t="s">
        <v>11714</v>
      </c>
      <c r="B120" s="19" t="s">
        <v>1950</v>
      </c>
      <c r="C120" s="1" t="s">
        <v>1951</v>
      </c>
      <c r="D120" s="16">
        <v>850</v>
      </c>
    </row>
    <row r="121" spans="1:4" ht="15">
      <c r="A121" s="19" t="s">
        <v>11714</v>
      </c>
      <c r="B121" s="19" t="s">
        <v>1952</v>
      </c>
      <c r="C121" s="1" t="s">
        <v>1183</v>
      </c>
      <c r="D121" s="16">
        <v>2200</v>
      </c>
    </row>
    <row r="122" spans="1:4" ht="15">
      <c r="A122" s="19" t="s">
        <v>11714</v>
      </c>
      <c r="B122" s="19" t="s">
        <v>1953</v>
      </c>
      <c r="C122" s="1" t="s">
        <v>1954</v>
      </c>
      <c r="D122" s="16">
        <v>2200</v>
      </c>
    </row>
    <row r="123" spans="1:4" ht="15">
      <c r="A123" s="19" t="s">
        <v>11714</v>
      </c>
      <c r="B123" s="19" t="s">
        <v>1955</v>
      </c>
      <c r="C123" s="1" t="s">
        <v>12120</v>
      </c>
      <c r="D123" s="16">
        <v>1750</v>
      </c>
    </row>
    <row r="124" spans="1:4" ht="15">
      <c r="A124" s="19" t="s">
        <v>11714</v>
      </c>
      <c r="B124" s="745" t="s">
        <v>13134</v>
      </c>
      <c r="C124" s="746" t="s">
        <v>13199</v>
      </c>
      <c r="D124" s="16">
        <v>2150</v>
      </c>
    </row>
    <row r="125" spans="1:4" ht="15">
      <c r="A125" s="19" t="s">
        <v>11714</v>
      </c>
      <c r="B125" s="19" t="s">
        <v>1956</v>
      </c>
      <c r="C125" s="1" t="s">
        <v>12121</v>
      </c>
      <c r="D125" s="16">
        <v>1750</v>
      </c>
    </row>
    <row r="126" spans="1:4" ht="15">
      <c r="A126" s="19" t="s">
        <v>11714</v>
      </c>
      <c r="B126" s="19" t="s">
        <v>1957</v>
      </c>
      <c r="C126" s="1" t="s">
        <v>12635</v>
      </c>
      <c r="D126" s="16">
        <v>2600</v>
      </c>
    </row>
    <row r="127" spans="1:4" ht="15">
      <c r="A127" s="19" t="s">
        <v>11714</v>
      </c>
      <c r="B127" s="19" t="s">
        <v>1958</v>
      </c>
      <c r="C127" s="1" t="s">
        <v>12636</v>
      </c>
      <c r="D127" s="16">
        <v>2600</v>
      </c>
    </row>
    <row r="128" spans="1:4" ht="15">
      <c r="A128" s="19" t="s">
        <v>11714</v>
      </c>
      <c r="B128" s="19" t="s">
        <v>1959</v>
      </c>
      <c r="C128" s="1" t="s">
        <v>12122</v>
      </c>
      <c r="D128" s="16">
        <v>2200</v>
      </c>
    </row>
    <row r="129" spans="1:4" ht="15">
      <c r="A129" s="19" t="s">
        <v>11714</v>
      </c>
      <c r="B129" s="19" t="s">
        <v>1960</v>
      </c>
      <c r="C129" s="1" t="s">
        <v>12123</v>
      </c>
      <c r="D129" s="16">
        <v>2600</v>
      </c>
    </row>
    <row r="130" spans="1:4" ht="15">
      <c r="A130" s="19" t="s">
        <v>11714</v>
      </c>
      <c r="B130" s="19" t="s">
        <v>1961</v>
      </c>
      <c r="C130" s="1" t="s">
        <v>12637</v>
      </c>
      <c r="D130" s="16">
        <v>2600</v>
      </c>
    </row>
    <row r="131" spans="1:4" ht="15">
      <c r="A131" s="19" t="s">
        <v>11714</v>
      </c>
      <c r="B131" s="19" t="s">
        <v>1962</v>
      </c>
      <c r="C131" s="1" t="s">
        <v>1963</v>
      </c>
      <c r="D131" s="16">
        <v>1750</v>
      </c>
    </row>
    <row r="132" spans="1:4" ht="30">
      <c r="A132" s="19" t="s">
        <v>11714</v>
      </c>
      <c r="B132" s="19" t="s">
        <v>1964</v>
      </c>
      <c r="C132" s="1" t="s">
        <v>1965</v>
      </c>
      <c r="D132" s="16">
        <v>1750</v>
      </c>
    </row>
    <row r="133" spans="1:4" ht="30">
      <c r="A133" s="19" t="s">
        <v>11714</v>
      </c>
      <c r="B133" s="19" t="s">
        <v>1966</v>
      </c>
      <c r="C133" s="1" t="s">
        <v>1967</v>
      </c>
      <c r="D133" s="16">
        <v>1750</v>
      </c>
    </row>
    <row r="134" spans="1:4" ht="15">
      <c r="A134" s="19" t="s">
        <v>11714</v>
      </c>
      <c r="B134" s="19" t="s">
        <v>1968</v>
      </c>
      <c r="C134" s="1" t="s">
        <v>1969</v>
      </c>
      <c r="D134" s="16">
        <v>1750</v>
      </c>
    </row>
    <row r="135" spans="1:4" ht="30">
      <c r="A135" s="19" t="s">
        <v>11714</v>
      </c>
      <c r="B135" s="19" t="s">
        <v>1970</v>
      </c>
      <c r="C135" s="1" t="s">
        <v>1971</v>
      </c>
      <c r="D135" s="16">
        <v>1750</v>
      </c>
    </row>
    <row r="136" spans="1:4" ht="15">
      <c r="A136" s="19" t="s">
        <v>11714</v>
      </c>
      <c r="B136" s="19" t="s">
        <v>1972</v>
      </c>
      <c r="C136" s="1" t="s">
        <v>1973</v>
      </c>
      <c r="D136" s="16">
        <v>2600</v>
      </c>
    </row>
    <row r="137" spans="1:4" ht="15">
      <c r="A137" s="19" t="s">
        <v>11714</v>
      </c>
      <c r="B137" s="19" t="s">
        <v>1186</v>
      </c>
      <c r="C137" s="1" t="s">
        <v>1187</v>
      </c>
      <c r="D137" s="16">
        <v>2600</v>
      </c>
    </row>
    <row r="138" spans="1:4" ht="15">
      <c r="A138" s="19" t="s">
        <v>11714</v>
      </c>
      <c r="B138" s="19" t="s">
        <v>183</v>
      </c>
      <c r="C138" s="1" t="s">
        <v>184</v>
      </c>
      <c r="D138" s="16">
        <v>2600</v>
      </c>
    </row>
    <row r="139" spans="1:4" ht="15">
      <c r="A139" s="19" t="s">
        <v>11714</v>
      </c>
      <c r="B139" s="19" t="s">
        <v>1974</v>
      </c>
      <c r="C139" s="1" t="s">
        <v>186</v>
      </c>
      <c r="D139" s="16">
        <v>6150</v>
      </c>
    </row>
    <row r="140" spans="1:4" ht="15">
      <c r="A140" s="19" t="s">
        <v>11714</v>
      </c>
      <c r="B140" s="19" t="s">
        <v>1975</v>
      </c>
      <c r="C140" s="1" t="s">
        <v>1976</v>
      </c>
      <c r="D140" s="16">
        <v>2600</v>
      </c>
    </row>
    <row r="141" spans="1:4" ht="15">
      <c r="A141" s="19" t="s">
        <v>11714</v>
      </c>
      <c r="B141" s="19" t="s">
        <v>1977</v>
      </c>
      <c r="C141" s="1" t="s">
        <v>1978</v>
      </c>
      <c r="D141" s="16">
        <v>3500</v>
      </c>
    </row>
    <row r="142" spans="1:4" ht="15">
      <c r="A142" s="19" t="s">
        <v>11714</v>
      </c>
      <c r="B142" s="19" t="s">
        <v>187</v>
      </c>
      <c r="C142" s="1" t="s">
        <v>188</v>
      </c>
      <c r="D142" s="16">
        <v>5250</v>
      </c>
    </row>
    <row r="143" spans="1:4" ht="15">
      <c r="A143" s="19" t="s">
        <v>11714</v>
      </c>
      <c r="B143" s="19" t="s">
        <v>1198</v>
      </c>
      <c r="C143" s="1" t="s">
        <v>1199</v>
      </c>
      <c r="D143" s="16">
        <v>5250</v>
      </c>
    </row>
    <row r="144" spans="1:4" ht="15">
      <c r="A144" s="19" t="s">
        <v>11714</v>
      </c>
      <c r="B144" s="19" t="s">
        <v>1200</v>
      </c>
      <c r="C144" s="1" t="s">
        <v>1201</v>
      </c>
      <c r="D144" s="16">
        <v>5250</v>
      </c>
    </row>
    <row r="145" spans="1:4" ht="15">
      <c r="A145" s="19" t="s">
        <v>11714</v>
      </c>
      <c r="B145" s="19" t="s">
        <v>1202</v>
      </c>
      <c r="C145" s="1" t="s">
        <v>11985</v>
      </c>
      <c r="D145" s="16">
        <v>5250</v>
      </c>
    </row>
    <row r="146" spans="1:4" ht="15">
      <c r="A146" s="19" t="s">
        <v>11714</v>
      </c>
      <c r="B146" s="19" t="s">
        <v>1203</v>
      </c>
      <c r="C146" s="1" t="s">
        <v>1204</v>
      </c>
      <c r="D146" s="16">
        <v>5250</v>
      </c>
    </row>
    <row r="147" spans="1:4" ht="15">
      <c r="A147" s="19" t="s">
        <v>11714</v>
      </c>
      <c r="B147" s="19" t="s">
        <v>1980</v>
      </c>
      <c r="C147" s="1" t="s">
        <v>1981</v>
      </c>
      <c r="D147" s="16">
        <v>3500</v>
      </c>
    </row>
    <row r="148" spans="1:4" ht="30">
      <c r="A148" s="19" t="s">
        <v>11714</v>
      </c>
      <c r="B148" s="19" t="s">
        <v>1982</v>
      </c>
      <c r="C148" s="1" t="s">
        <v>198</v>
      </c>
      <c r="D148" s="16">
        <v>5250</v>
      </c>
    </row>
    <row r="149" spans="1:4" ht="15">
      <c r="A149" s="19" t="s">
        <v>11714</v>
      </c>
      <c r="B149" s="19" t="s">
        <v>1208</v>
      </c>
      <c r="C149" s="1" t="s">
        <v>1209</v>
      </c>
      <c r="D149" s="16">
        <v>1400</v>
      </c>
    </row>
    <row r="150" spans="1:4" ht="15">
      <c r="A150" s="19" t="s">
        <v>11714</v>
      </c>
      <c r="B150" s="19" t="s">
        <v>1983</v>
      </c>
      <c r="C150" s="1" t="s">
        <v>1984</v>
      </c>
      <c r="D150" s="16">
        <v>2600</v>
      </c>
    </row>
    <row r="151" spans="1:4" ht="15">
      <c r="A151" s="19" t="s">
        <v>11714</v>
      </c>
      <c r="B151" s="19" t="s">
        <v>1985</v>
      </c>
      <c r="C151" s="1" t="s">
        <v>12124</v>
      </c>
      <c r="D151" s="16">
        <v>3500</v>
      </c>
    </row>
    <row r="152" spans="1:4" ht="15">
      <c r="A152" s="19" t="s">
        <v>11714</v>
      </c>
      <c r="B152" s="19" t="s">
        <v>1986</v>
      </c>
      <c r="C152" s="1" t="s">
        <v>12125</v>
      </c>
      <c r="D152" s="16">
        <v>8800</v>
      </c>
    </row>
    <row r="153" spans="1:4" ht="15">
      <c r="A153" s="19" t="s">
        <v>11714</v>
      </c>
      <c r="B153" s="19" t="s">
        <v>1987</v>
      </c>
      <c r="C153" s="1" t="s">
        <v>1988</v>
      </c>
      <c r="D153" s="16">
        <v>5250</v>
      </c>
    </row>
    <row r="154" spans="1:4" ht="15">
      <c r="A154" s="19" t="s">
        <v>11714</v>
      </c>
      <c r="B154" s="19" t="s">
        <v>1989</v>
      </c>
      <c r="C154" s="1" t="s">
        <v>1988</v>
      </c>
      <c r="D154" s="16">
        <v>5250</v>
      </c>
    </row>
    <row r="155" spans="1:4" ht="30">
      <c r="A155" s="19" t="s">
        <v>11714</v>
      </c>
      <c r="B155" s="19" t="s">
        <v>1990</v>
      </c>
      <c r="C155" s="1" t="s">
        <v>1991</v>
      </c>
      <c r="D155" s="16">
        <v>3500</v>
      </c>
    </row>
    <row r="156" spans="1:4" ht="30">
      <c r="A156" s="19" t="s">
        <v>11714</v>
      </c>
      <c r="B156" s="19" t="s">
        <v>1992</v>
      </c>
      <c r="C156" s="1" t="s">
        <v>1993</v>
      </c>
      <c r="D156" s="16">
        <v>5250</v>
      </c>
    </row>
    <row r="157" spans="1:4" ht="15">
      <c r="A157" s="19" t="s">
        <v>11714</v>
      </c>
      <c r="B157" s="19" t="s">
        <v>1994</v>
      </c>
      <c r="C157" s="1" t="s">
        <v>1995</v>
      </c>
      <c r="D157" s="16">
        <v>2600</v>
      </c>
    </row>
    <row r="158" spans="1:4" ht="30">
      <c r="A158" s="19" t="s">
        <v>11714</v>
      </c>
      <c r="B158" s="19" t="s">
        <v>1996</v>
      </c>
      <c r="C158" s="1" t="s">
        <v>1997</v>
      </c>
      <c r="D158" s="16">
        <v>5250</v>
      </c>
    </row>
    <row r="159" spans="1:4" ht="30">
      <c r="A159" s="19" t="s">
        <v>11714</v>
      </c>
      <c r="B159" s="747" t="s">
        <v>13135</v>
      </c>
      <c r="C159" s="748" t="s">
        <v>13200</v>
      </c>
      <c r="D159" s="16">
        <v>2600</v>
      </c>
    </row>
    <row r="160" spans="1:4" ht="30">
      <c r="A160" s="19" t="s">
        <v>11714</v>
      </c>
      <c r="B160" s="19" t="s">
        <v>1998</v>
      </c>
      <c r="C160" s="1" t="s">
        <v>1999</v>
      </c>
      <c r="D160" s="16">
        <v>5250</v>
      </c>
    </row>
    <row r="161" spans="1:4" ht="15">
      <c r="A161" s="19" t="s">
        <v>11714</v>
      </c>
      <c r="B161" s="19" t="s">
        <v>2000</v>
      </c>
      <c r="C161" s="1" t="s">
        <v>2001</v>
      </c>
      <c r="D161" s="16">
        <v>1750</v>
      </c>
    </row>
    <row r="162" spans="1:4" ht="15">
      <c r="A162" s="19" t="s">
        <v>11714</v>
      </c>
      <c r="B162" s="19" t="s">
        <v>2002</v>
      </c>
      <c r="C162" s="1" t="s">
        <v>12126</v>
      </c>
      <c r="D162" s="16">
        <v>4400</v>
      </c>
    </row>
    <row r="163" spans="1:4" ht="15">
      <c r="A163" s="19" t="s">
        <v>11714</v>
      </c>
      <c r="B163" s="19" t="s">
        <v>2003</v>
      </c>
      <c r="C163" s="1" t="s">
        <v>12127</v>
      </c>
      <c r="D163" s="16">
        <v>7000</v>
      </c>
    </row>
    <row r="164" spans="1:4" ht="15">
      <c r="A164" s="19" t="s">
        <v>11714</v>
      </c>
      <c r="B164" s="19" t="s">
        <v>2004</v>
      </c>
      <c r="C164" s="1" t="s">
        <v>12128</v>
      </c>
      <c r="D164" s="16">
        <v>5250</v>
      </c>
    </row>
    <row r="165" spans="1:4" ht="15">
      <c r="A165" s="19" t="s">
        <v>11714</v>
      </c>
      <c r="B165" s="19" t="s">
        <v>2005</v>
      </c>
      <c r="C165" s="1" t="s">
        <v>2006</v>
      </c>
      <c r="D165" s="16">
        <v>8800</v>
      </c>
    </row>
    <row r="166" spans="1:4" ht="15">
      <c r="A166" s="19" t="s">
        <v>11714</v>
      </c>
      <c r="B166" s="19" t="s">
        <v>2007</v>
      </c>
      <c r="C166" s="1" t="s">
        <v>2008</v>
      </c>
      <c r="D166" s="16">
        <v>3500</v>
      </c>
    </row>
    <row r="167" spans="1:4" ht="30">
      <c r="A167" s="19" t="s">
        <v>11714</v>
      </c>
      <c r="B167" s="19" t="s">
        <v>1217</v>
      </c>
      <c r="C167" s="1" t="s">
        <v>225</v>
      </c>
      <c r="D167" s="16">
        <v>3500</v>
      </c>
    </row>
    <row r="168" spans="1:4" ht="30">
      <c r="A168" s="19" t="s">
        <v>11714</v>
      </c>
      <c r="B168" s="19" t="s">
        <v>224</v>
      </c>
      <c r="C168" s="1" t="s">
        <v>225</v>
      </c>
      <c r="D168" s="16">
        <v>5250</v>
      </c>
    </row>
    <row r="169" spans="1:4" ht="15">
      <c r="A169" s="19" t="s">
        <v>11714</v>
      </c>
      <c r="B169" s="19" t="s">
        <v>2009</v>
      </c>
      <c r="C169" s="1" t="s">
        <v>2010</v>
      </c>
      <c r="D169" s="16">
        <v>5250</v>
      </c>
    </row>
    <row r="170" spans="1:4" ht="15">
      <c r="A170" s="19" t="s">
        <v>11714</v>
      </c>
      <c r="B170" s="19" t="s">
        <v>2011</v>
      </c>
      <c r="C170" s="1" t="s">
        <v>2012</v>
      </c>
      <c r="D170" s="16">
        <v>5250</v>
      </c>
    </row>
    <row r="171" spans="1:4" ht="30">
      <c r="A171" s="19" t="s">
        <v>11714</v>
      </c>
      <c r="B171" s="19" t="s">
        <v>2013</v>
      </c>
      <c r="C171" s="1" t="s">
        <v>2014</v>
      </c>
      <c r="D171" s="16">
        <v>5250</v>
      </c>
    </row>
    <row r="172" spans="1:4" ht="30">
      <c r="A172" s="19" t="s">
        <v>11714</v>
      </c>
      <c r="B172" s="19" t="s">
        <v>2015</v>
      </c>
      <c r="C172" s="1" t="s">
        <v>2016</v>
      </c>
      <c r="D172" s="16">
        <v>3500</v>
      </c>
    </row>
    <row r="173" spans="1:4" ht="30">
      <c r="A173" s="19" t="s">
        <v>11714</v>
      </c>
      <c r="B173" s="19" t="s">
        <v>2017</v>
      </c>
      <c r="C173" s="1" t="s">
        <v>2018</v>
      </c>
      <c r="D173" s="16">
        <v>14400</v>
      </c>
    </row>
    <row r="174" spans="1:4" ht="15">
      <c r="A174" s="19" t="s">
        <v>11714</v>
      </c>
      <c r="B174" s="19" t="s">
        <v>2019</v>
      </c>
      <c r="C174" s="1" t="s">
        <v>2020</v>
      </c>
      <c r="D174" s="16">
        <v>2600</v>
      </c>
    </row>
    <row r="175" spans="1:4" ht="15">
      <c r="A175" s="19" t="s">
        <v>11714</v>
      </c>
      <c r="B175" s="19" t="s">
        <v>2021</v>
      </c>
      <c r="C175" s="1" t="s">
        <v>2022</v>
      </c>
      <c r="D175" s="16">
        <v>2600</v>
      </c>
    </row>
    <row r="176" spans="1:4" ht="30">
      <c r="A176" s="19" t="s">
        <v>11714</v>
      </c>
      <c r="B176" s="19" t="s">
        <v>2023</v>
      </c>
      <c r="C176" s="1" t="s">
        <v>2024</v>
      </c>
      <c r="D176" s="16">
        <v>850</v>
      </c>
    </row>
    <row r="177" spans="1:4" ht="15">
      <c r="A177" s="19" t="s">
        <v>11714</v>
      </c>
      <c r="B177" s="19" t="s">
        <v>2025</v>
      </c>
      <c r="C177" s="1" t="s">
        <v>2026</v>
      </c>
      <c r="D177" s="16">
        <v>3500</v>
      </c>
    </row>
    <row r="178" spans="1:4" ht="15">
      <c r="A178" s="19" t="s">
        <v>11714</v>
      </c>
      <c r="B178" s="19" t="s">
        <v>2027</v>
      </c>
      <c r="C178" s="1" t="s">
        <v>2028</v>
      </c>
      <c r="D178" s="16">
        <v>5250</v>
      </c>
    </row>
    <row r="179" spans="1:4" ht="15">
      <c r="A179" s="19" t="s">
        <v>11714</v>
      </c>
      <c r="B179" s="19" t="s">
        <v>2029</v>
      </c>
      <c r="C179" s="1" t="s">
        <v>2030</v>
      </c>
      <c r="D179" s="16">
        <v>3500</v>
      </c>
    </row>
    <row r="180" spans="1:4" ht="15">
      <c r="A180" s="19" t="s">
        <v>11714</v>
      </c>
      <c r="B180" s="19" t="s">
        <v>2031</v>
      </c>
      <c r="C180" s="1" t="s">
        <v>12129</v>
      </c>
      <c r="D180" s="16">
        <v>2600</v>
      </c>
    </row>
    <row r="181" spans="1:4" ht="30">
      <c r="A181" s="19" t="s">
        <v>11714</v>
      </c>
      <c r="B181" s="19" t="s">
        <v>2032</v>
      </c>
      <c r="C181" s="1" t="s">
        <v>2033</v>
      </c>
      <c r="D181" s="16">
        <v>5250</v>
      </c>
    </row>
    <row r="182" spans="1:4" ht="30">
      <c r="A182" s="19" t="s">
        <v>11714</v>
      </c>
      <c r="B182" s="19" t="s">
        <v>2034</v>
      </c>
      <c r="C182" s="1" t="s">
        <v>2035</v>
      </c>
      <c r="D182" s="16">
        <v>5250</v>
      </c>
    </row>
    <row r="183" spans="1:4" ht="15">
      <c r="A183" s="19" t="s">
        <v>11714</v>
      </c>
      <c r="B183" s="19" t="s">
        <v>2036</v>
      </c>
      <c r="C183" s="1" t="s">
        <v>2037</v>
      </c>
      <c r="D183" s="16">
        <v>2600</v>
      </c>
    </row>
    <row r="184" spans="1:4" ht="15">
      <c r="A184" s="19" t="s">
        <v>11714</v>
      </c>
      <c r="B184" s="19" t="s">
        <v>2038</v>
      </c>
      <c r="C184" s="1" t="s">
        <v>2039</v>
      </c>
      <c r="D184" s="16">
        <v>2600</v>
      </c>
    </row>
    <row r="185" spans="1:4" ht="15">
      <c r="A185" s="19" t="s">
        <v>11714</v>
      </c>
      <c r="B185" s="19" t="s">
        <v>2040</v>
      </c>
      <c r="C185" s="1" t="s">
        <v>2041</v>
      </c>
      <c r="D185" s="16">
        <v>1760.0000000000002</v>
      </c>
    </row>
    <row r="186" spans="1:4" ht="15">
      <c r="A186" s="19" t="s">
        <v>11714</v>
      </c>
      <c r="B186" s="19" t="s">
        <v>2042</v>
      </c>
      <c r="C186" s="1" t="s">
        <v>2043</v>
      </c>
      <c r="D186" s="16">
        <v>5250</v>
      </c>
    </row>
    <row r="187" spans="1:4" ht="15">
      <c r="A187" s="19" t="s">
        <v>11714</v>
      </c>
      <c r="B187" s="19" t="s">
        <v>2044</v>
      </c>
      <c r="C187" s="1" t="s">
        <v>2045</v>
      </c>
      <c r="D187" s="16">
        <v>5250</v>
      </c>
    </row>
    <row r="188" spans="1:4" ht="15">
      <c r="A188" s="19" t="s">
        <v>11714</v>
      </c>
      <c r="B188" s="19" t="s">
        <v>2046</v>
      </c>
      <c r="C188" s="1" t="s">
        <v>5278</v>
      </c>
      <c r="D188" s="16">
        <v>850</v>
      </c>
    </row>
    <row r="189" spans="1:4" ht="15">
      <c r="A189" s="19" t="s">
        <v>11714</v>
      </c>
      <c r="B189" s="19" t="s">
        <v>2047</v>
      </c>
      <c r="C189" s="1" t="s">
        <v>651</v>
      </c>
      <c r="D189" s="16">
        <v>4400</v>
      </c>
    </row>
    <row r="190" spans="1:4" ht="15">
      <c r="A190" s="19" t="s">
        <v>11714</v>
      </c>
      <c r="B190" s="19" t="s">
        <v>2048</v>
      </c>
      <c r="C190" s="1" t="s">
        <v>2049</v>
      </c>
      <c r="D190" s="16">
        <v>2600</v>
      </c>
    </row>
    <row r="191" spans="1:4" ht="15">
      <c r="A191" s="19" t="s">
        <v>11714</v>
      </c>
      <c r="B191" s="19" t="s">
        <v>1234</v>
      </c>
      <c r="C191" s="1" t="s">
        <v>1235</v>
      </c>
      <c r="D191" s="16">
        <v>2600</v>
      </c>
    </row>
    <row r="192" spans="1:4" ht="30">
      <c r="A192" s="19" t="s">
        <v>11714</v>
      </c>
      <c r="B192" s="19" t="s">
        <v>1243</v>
      </c>
      <c r="C192" s="1" t="s">
        <v>1244</v>
      </c>
      <c r="D192" s="16">
        <v>3500</v>
      </c>
    </row>
    <row r="193" spans="1:4" ht="30">
      <c r="A193" s="19" t="s">
        <v>11714</v>
      </c>
      <c r="B193" s="19" t="s">
        <v>246</v>
      </c>
      <c r="C193" s="1" t="s">
        <v>247</v>
      </c>
      <c r="D193" s="16">
        <v>2600</v>
      </c>
    </row>
    <row r="194" spans="1:4" ht="30">
      <c r="A194" s="19" t="s">
        <v>11714</v>
      </c>
      <c r="B194" s="19" t="s">
        <v>2050</v>
      </c>
      <c r="C194" s="1" t="s">
        <v>2051</v>
      </c>
      <c r="D194" s="16">
        <v>2600</v>
      </c>
    </row>
    <row r="195" spans="1:4" ht="15">
      <c r="A195" s="19" t="s">
        <v>11714</v>
      </c>
      <c r="B195" s="19" t="s">
        <v>2052</v>
      </c>
      <c r="C195" s="1" t="s">
        <v>12130</v>
      </c>
      <c r="D195" s="16">
        <v>850</v>
      </c>
    </row>
    <row r="196" spans="1:4" ht="15">
      <c r="A196" s="19" t="s">
        <v>11714</v>
      </c>
      <c r="B196" s="19" t="s">
        <v>2053</v>
      </c>
      <c r="C196" s="1" t="s">
        <v>12131</v>
      </c>
      <c r="D196" s="16">
        <v>850</v>
      </c>
    </row>
    <row r="197" spans="1:4" ht="15">
      <c r="A197" s="19" t="s">
        <v>11714</v>
      </c>
      <c r="B197" s="19" t="s">
        <v>2054</v>
      </c>
      <c r="C197" s="1" t="s">
        <v>12132</v>
      </c>
      <c r="D197" s="16">
        <v>1200</v>
      </c>
    </row>
    <row r="198" spans="1:4" ht="15">
      <c r="A198" s="19" t="s">
        <v>11714</v>
      </c>
      <c r="B198" s="19" t="s">
        <v>2055</v>
      </c>
      <c r="C198" s="1" t="s">
        <v>12133</v>
      </c>
      <c r="D198" s="16">
        <v>1200</v>
      </c>
    </row>
    <row r="199" spans="1:4" ht="30">
      <c r="A199" s="19" t="s">
        <v>11714</v>
      </c>
      <c r="B199" s="19" t="s">
        <v>2056</v>
      </c>
      <c r="C199" s="1" t="s">
        <v>2057</v>
      </c>
      <c r="D199" s="16">
        <v>1200</v>
      </c>
    </row>
    <row r="200" spans="1:4" ht="30">
      <c r="A200" s="19" t="s">
        <v>11714</v>
      </c>
      <c r="B200" s="749" t="s">
        <v>13136</v>
      </c>
      <c r="C200" s="750" t="s">
        <v>13201</v>
      </c>
      <c r="D200" s="16">
        <v>1200</v>
      </c>
    </row>
    <row r="201" spans="1:4" ht="15">
      <c r="A201" s="19" t="s">
        <v>11714</v>
      </c>
      <c r="B201" s="19" t="s">
        <v>2058</v>
      </c>
      <c r="C201" s="1" t="s">
        <v>12134</v>
      </c>
      <c r="D201" s="16">
        <v>1200</v>
      </c>
    </row>
    <row r="202" spans="1:4" ht="15">
      <c r="A202" s="19" t="s">
        <v>11714</v>
      </c>
      <c r="B202" s="19" t="s">
        <v>2059</v>
      </c>
      <c r="C202" s="1" t="s">
        <v>2060</v>
      </c>
      <c r="D202" s="16">
        <v>1200</v>
      </c>
    </row>
    <row r="203" spans="1:4" ht="15">
      <c r="A203" s="19" t="s">
        <v>11714</v>
      </c>
      <c r="B203" s="19" t="s">
        <v>2061</v>
      </c>
      <c r="C203" s="1" t="s">
        <v>12135</v>
      </c>
      <c r="D203" s="16">
        <v>1200</v>
      </c>
    </row>
    <row r="204" spans="1:4" ht="15">
      <c r="A204" s="19" t="s">
        <v>11714</v>
      </c>
      <c r="B204" s="751" t="s">
        <v>13137</v>
      </c>
      <c r="C204" s="752" t="s">
        <v>13202</v>
      </c>
      <c r="D204" s="16">
        <v>1200</v>
      </c>
    </row>
    <row r="205" spans="1:4" ht="30">
      <c r="A205" s="19" t="s">
        <v>11714</v>
      </c>
      <c r="B205" s="751" t="s">
        <v>13138</v>
      </c>
      <c r="C205" s="752" t="s">
        <v>13203</v>
      </c>
      <c r="D205" s="16">
        <v>1200</v>
      </c>
    </row>
    <row r="206" spans="1:4" ht="30">
      <c r="A206" s="19" t="s">
        <v>11714</v>
      </c>
      <c r="B206" s="751" t="s">
        <v>13139</v>
      </c>
      <c r="C206" s="752" t="s">
        <v>13204</v>
      </c>
      <c r="D206" s="16">
        <v>1200</v>
      </c>
    </row>
    <row r="207" spans="1:4" ht="15">
      <c r="A207" s="19" t="s">
        <v>11714</v>
      </c>
      <c r="B207" s="753" t="s">
        <v>13140</v>
      </c>
      <c r="C207" s="754" t="s">
        <v>13205</v>
      </c>
      <c r="D207" s="16">
        <v>1200</v>
      </c>
    </row>
    <row r="208" spans="1:4" ht="15">
      <c r="A208" s="19" t="s">
        <v>11714</v>
      </c>
      <c r="B208" s="755" t="s">
        <v>13141</v>
      </c>
      <c r="C208" s="756" t="s">
        <v>13206</v>
      </c>
      <c r="D208" s="16">
        <v>1200</v>
      </c>
    </row>
    <row r="209" spans="1:4" ht="15">
      <c r="A209" s="19" t="s">
        <v>11714</v>
      </c>
      <c r="B209" s="757" t="s">
        <v>13142</v>
      </c>
      <c r="C209" s="758" t="s">
        <v>13207</v>
      </c>
      <c r="D209" s="16">
        <v>1200</v>
      </c>
    </row>
    <row r="210" spans="1:4" ht="15">
      <c r="A210" s="19" t="s">
        <v>11714</v>
      </c>
      <c r="B210" s="759" t="s">
        <v>13143</v>
      </c>
      <c r="C210" s="760" t="s">
        <v>13208</v>
      </c>
      <c r="D210" s="16">
        <v>1200</v>
      </c>
    </row>
    <row r="211" spans="1:4" ht="15">
      <c r="A211" s="19" t="s">
        <v>11714</v>
      </c>
      <c r="B211" s="761" t="s">
        <v>13144</v>
      </c>
      <c r="C211" s="762" t="s">
        <v>13209</v>
      </c>
      <c r="D211" s="16">
        <v>1200</v>
      </c>
    </row>
    <row r="212" spans="1:4" ht="15">
      <c r="A212" s="19" t="s">
        <v>11714</v>
      </c>
      <c r="B212" s="19" t="s">
        <v>2062</v>
      </c>
      <c r="C212" s="1" t="s">
        <v>1250</v>
      </c>
      <c r="D212" s="16">
        <v>4400</v>
      </c>
    </row>
    <row r="213" spans="1:4" ht="15">
      <c r="A213" s="19" t="s">
        <v>11714</v>
      </c>
      <c r="B213" s="19" t="s">
        <v>251</v>
      </c>
      <c r="C213" s="1" t="s">
        <v>252</v>
      </c>
      <c r="D213" s="16">
        <v>4400</v>
      </c>
    </row>
    <row r="214" spans="1:4" ht="15">
      <c r="A214" s="19" t="s">
        <v>11714</v>
      </c>
      <c r="B214" s="19" t="s">
        <v>253</v>
      </c>
      <c r="C214" s="1" t="s">
        <v>254</v>
      </c>
      <c r="D214" s="16">
        <v>4400</v>
      </c>
    </row>
    <row r="215" spans="1:4" ht="15">
      <c r="A215" s="19" t="s">
        <v>11714</v>
      </c>
      <c r="B215" s="19" t="s">
        <v>2063</v>
      </c>
      <c r="C215" s="1" t="s">
        <v>2064</v>
      </c>
      <c r="D215" s="16">
        <v>4400</v>
      </c>
    </row>
    <row r="216" spans="1:4" ht="15">
      <c r="A216" s="19" t="s">
        <v>11714</v>
      </c>
      <c r="B216" s="19" t="s">
        <v>1255</v>
      </c>
      <c r="C216" s="1" t="s">
        <v>1256</v>
      </c>
      <c r="D216" s="16">
        <v>2600</v>
      </c>
    </row>
    <row r="217" spans="1:4" ht="30">
      <c r="A217" s="19" t="s">
        <v>11714</v>
      </c>
      <c r="B217" s="19" t="s">
        <v>2065</v>
      </c>
      <c r="C217" s="1" t="s">
        <v>2066</v>
      </c>
      <c r="D217" s="16">
        <v>4400</v>
      </c>
    </row>
    <row r="218" spans="1:4" ht="30">
      <c r="A218" s="19" t="s">
        <v>11714</v>
      </c>
      <c r="B218" s="19" t="s">
        <v>2067</v>
      </c>
      <c r="C218" s="1" t="s">
        <v>2068</v>
      </c>
      <c r="D218" s="16">
        <v>4400</v>
      </c>
    </row>
    <row r="219" spans="1:4" ht="30">
      <c r="A219" s="19" t="s">
        <v>11714</v>
      </c>
      <c r="B219" s="19" t="s">
        <v>2069</v>
      </c>
      <c r="C219" s="1" t="s">
        <v>2071</v>
      </c>
      <c r="D219" s="16">
        <v>4400</v>
      </c>
    </row>
    <row r="220" spans="1:4" ht="15">
      <c r="A220" s="19" t="s">
        <v>11714</v>
      </c>
      <c r="B220" s="19" t="s">
        <v>1259</v>
      </c>
      <c r="C220" s="1" t="s">
        <v>1260</v>
      </c>
      <c r="D220" s="16">
        <v>4400</v>
      </c>
    </row>
    <row r="221" spans="1:4" ht="30">
      <c r="A221" s="19" t="s">
        <v>11714</v>
      </c>
      <c r="B221" s="19" t="s">
        <v>279</v>
      </c>
      <c r="C221" s="1" t="s">
        <v>280</v>
      </c>
      <c r="D221" s="16">
        <v>4400</v>
      </c>
    </row>
    <row r="222" spans="1:4" ht="15">
      <c r="A222" s="19" t="s">
        <v>11714</v>
      </c>
      <c r="B222" s="763" t="s">
        <v>13145</v>
      </c>
      <c r="C222" s="764" t="s">
        <v>13210</v>
      </c>
      <c r="D222" s="16">
        <v>4400</v>
      </c>
    </row>
    <row r="223" spans="1:4" ht="15">
      <c r="A223" s="19" t="s">
        <v>11714</v>
      </c>
      <c r="B223" s="19" t="s">
        <v>2072</v>
      </c>
      <c r="C223" s="1" t="s">
        <v>2073</v>
      </c>
      <c r="D223" s="16">
        <v>2600</v>
      </c>
    </row>
    <row r="224" spans="1:4" ht="15">
      <c r="A224" s="19" t="s">
        <v>11714</v>
      </c>
      <c r="B224" s="19" t="s">
        <v>2074</v>
      </c>
      <c r="C224" s="1" t="s">
        <v>2075</v>
      </c>
      <c r="D224" s="16">
        <v>3500</v>
      </c>
    </row>
    <row r="225" spans="1:4" ht="30">
      <c r="A225" s="19" t="s">
        <v>11714</v>
      </c>
      <c r="B225" s="19" t="s">
        <v>2076</v>
      </c>
      <c r="C225" s="1" t="s">
        <v>2077</v>
      </c>
      <c r="D225" s="16">
        <v>2600</v>
      </c>
    </row>
    <row r="226" spans="1:4" ht="15">
      <c r="A226" s="19" t="s">
        <v>11714</v>
      </c>
      <c r="B226" s="19" t="s">
        <v>2078</v>
      </c>
      <c r="C226" s="1" t="s">
        <v>2079</v>
      </c>
      <c r="D226" s="16">
        <v>2600</v>
      </c>
    </row>
    <row r="227" spans="1:4" ht="30">
      <c r="A227" s="19" t="s">
        <v>11714</v>
      </c>
      <c r="B227" s="19" t="s">
        <v>2080</v>
      </c>
      <c r="C227" s="1" t="s">
        <v>2081</v>
      </c>
      <c r="D227" s="16">
        <v>5250</v>
      </c>
    </row>
    <row r="228" spans="1:4" ht="30">
      <c r="A228" s="19" t="s">
        <v>11714</v>
      </c>
      <c r="B228" s="765" t="s">
        <v>13146</v>
      </c>
      <c r="C228" s="766" t="s">
        <v>13211</v>
      </c>
      <c r="D228" s="16">
        <v>1750</v>
      </c>
    </row>
    <row r="229" spans="1:4" ht="15">
      <c r="A229" s="19" t="s">
        <v>11714</v>
      </c>
      <c r="B229" s="19" t="s">
        <v>2082</v>
      </c>
      <c r="C229" s="1" t="s">
        <v>2083</v>
      </c>
      <c r="D229" s="16">
        <v>19200</v>
      </c>
    </row>
    <row r="230" spans="1:4" ht="15">
      <c r="A230" s="19" t="s">
        <v>11714</v>
      </c>
      <c r="B230" s="19" t="s">
        <v>1273</v>
      </c>
      <c r="C230" s="1" t="s">
        <v>1274</v>
      </c>
      <c r="D230" s="16">
        <v>2600</v>
      </c>
    </row>
    <row r="231" spans="1:4" ht="15">
      <c r="A231" s="19" t="s">
        <v>11714</v>
      </c>
      <c r="B231" s="19" t="s">
        <v>2084</v>
      </c>
      <c r="C231" s="1" t="s">
        <v>2085</v>
      </c>
      <c r="D231" s="16">
        <v>3500</v>
      </c>
    </row>
    <row r="232" spans="1:4" ht="15">
      <c r="A232" s="19" t="s">
        <v>11714</v>
      </c>
      <c r="B232" s="19" t="s">
        <v>2086</v>
      </c>
      <c r="C232" s="1" t="s">
        <v>1816</v>
      </c>
      <c r="D232" s="16">
        <v>2600</v>
      </c>
    </row>
    <row r="233" spans="1:4" ht="15">
      <c r="A233" s="19" t="s">
        <v>11714</v>
      </c>
      <c r="B233" s="19" t="s">
        <v>2087</v>
      </c>
      <c r="C233" s="1" t="s">
        <v>2088</v>
      </c>
      <c r="D233" s="16">
        <v>1750</v>
      </c>
    </row>
    <row r="234" spans="1:4" ht="30">
      <c r="A234" s="19" t="s">
        <v>11714</v>
      </c>
      <c r="B234" s="19" t="s">
        <v>285</v>
      </c>
      <c r="C234" s="1" t="s">
        <v>288</v>
      </c>
      <c r="D234" s="16">
        <v>2600</v>
      </c>
    </row>
    <row r="235" spans="1:4" ht="15">
      <c r="A235" s="19" t="s">
        <v>11714</v>
      </c>
      <c r="B235" s="19" t="s">
        <v>2090</v>
      </c>
      <c r="C235" s="1" t="s">
        <v>2089</v>
      </c>
      <c r="D235" s="16">
        <v>2600</v>
      </c>
    </row>
    <row r="236" spans="1:4" ht="15">
      <c r="A236" s="19" t="s">
        <v>11714</v>
      </c>
      <c r="B236" s="19" t="s">
        <v>289</v>
      </c>
      <c r="C236" s="1" t="s">
        <v>291</v>
      </c>
      <c r="D236" s="16">
        <v>2600</v>
      </c>
    </row>
    <row r="237" spans="1:4" ht="15">
      <c r="A237" s="19" t="s">
        <v>11714</v>
      </c>
      <c r="B237" s="19" t="s">
        <v>2091</v>
      </c>
      <c r="C237" s="1" t="s">
        <v>2092</v>
      </c>
      <c r="D237" s="16">
        <v>2600</v>
      </c>
    </row>
    <row r="238" spans="1:4" ht="15">
      <c r="A238" s="19" t="s">
        <v>11714</v>
      </c>
      <c r="B238" s="19" t="s">
        <v>2093</v>
      </c>
      <c r="C238" s="1" t="s">
        <v>1288</v>
      </c>
      <c r="D238" s="16">
        <v>1750</v>
      </c>
    </row>
    <row r="239" spans="1:4" ht="15">
      <c r="A239" s="19" t="s">
        <v>11714</v>
      </c>
      <c r="B239" s="19" t="s">
        <v>1287</v>
      </c>
      <c r="C239" s="1" t="s">
        <v>1288</v>
      </c>
      <c r="D239" s="16">
        <v>2600</v>
      </c>
    </row>
    <row r="240" spans="1:4" ht="15">
      <c r="A240" s="19" t="s">
        <v>11714</v>
      </c>
      <c r="B240" s="19" t="s">
        <v>2094</v>
      </c>
      <c r="C240" s="1" t="s">
        <v>2095</v>
      </c>
      <c r="D240" s="16">
        <v>850</v>
      </c>
    </row>
    <row r="241" spans="1:4" ht="15">
      <c r="A241" s="19" t="s">
        <v>11714</v>
      </c>
      <c r="B241" s="19" t="s">
        <v>2096</v>
      </c>
      <c r="C241" s="1" t="s">
        <v>2097</v>
      </c>
      <c r="D241" s="16">
        <v>2600</v>
      </c>
    </row>
    <row r="242" spans="1:4" ht="15">
      <c r="A242" s="19" t="s">
        <v>11714</v>
      </c>
      <c r="B242" s="19" t="s">
        <v>1289</v>
      </c>
      <c r="C242" s="1" t="s">
        <v>1290</v>
      </c>
      <c r="D242" s="16">
        <v>2600</v>
      </c>
    </row>
    <row r="243" spans="1:4" ht="15">
      <c r="A243" s="19" t="s">
        <v>11714</v>
      </c>
      <c r="B243" s="19" t="s">
        <v>2098</v>
      </c>
      <c r="C243" s="1" t="s">
        <v>8829</v>
      </c>
      <c r="D243" s="16">
        <v>2600</v>
      </c>
    </row>
    <row r="244" spans="1:4" ht="15">
      <c r="A244" s="19" t="s">
        <v>11714</v>
      </c>
      <c r="B244" s="767" t="s">
        <v>4826</v>
      </c>
      <c r="C244" s="768" t="s">
        <v>301</v>
      </c>
      <c r="D244" s="16">
        <v>2640</v>
      </c>
    </row>
    <row r="245" spans="1:4" ht="15">
      <c r="A245" s="19" t="s">
        <v>11714</v>
      </c>
      <c r="B245" s="19" t="s">
        <v>300</v>
      </c>
      <c r="C245" s="1" t="s">
        <v>301</v>
      </c>
      <c r="D245" s="16">
        <v>3500</v>
      </c>
    </row>
    <row r="246" spans="1:4" ht="15">
      <c r="A246" s="19" t="s">
        <v>11714</v>
      </c>
      <c r="B246" s="769" t="s">
        <v>13147</v>
      </c>
      <c r="C246" s="770" t="s">
        <v>13212</v>
      </c>
      <c r="D246" s="16">
        <v>2600</v>
      </c>
    </row>
    <row r="247" spans="1:4" ht="15">
      <c r="A247" s="19" t="s">
        <v>11714</v>
      </c>
      <c r="B247" s="19" t="s">
        <v>2099</v>
      </c>
      <c r="C247" s="1" t="s">
        <v>2100</v>
      </c>
      <c r="D247" s="16">
        <v>2600</v>
      </c>
    </row>
    <row r="248" spans="1:4" ht="15">
      <c r="A248" s="19" t="s">
        <v>11714</v>
      </c>
      <c r="B248" s="19" t="s">
        <v>2101</v>
      </c>
      <c r="C248" s="1" t="s">
        <v>2083</v>
      </c>
      <c r="D248" s="16">
        <v>19200</v>
      </c>
    </row>
    <row r="249" spans="1:4" ht="15">
      <c r="A249" s="19" t="s">
        <v>11714</v>
      </c>
      <c r="B249" s="19" t="s">
        <v>2102</v>
      </c>
      <c r="C249" s="1" t="s">
        <v>2103</v>
      </c>
      <c r="D249" s="16">
        <v>19200</v>
      </c>
    </row>
    <row r="250" spans="1:4" ht="15">
      <c r="A250" s="19" t="s">
        <v>11714</v>
      </c>
      <c r="B250" s="19" t="s">
        <v>2104</v>
      </c>
      <c r="C250" s="1" t="s">
        <v>1167</v>
      </c>
      <c r="D250" s="16">
        <v>2600</v>
      </c>
    </row>
    <row r="251" spans="1:4" ht="15">
      <c r="A251" s="19" t="s">
        <v>11714</v>
      </c>
      <c r="B251" s="771" t="s">
        <v>8225</v>
      </c>
      <c r="C251" s="772" t="s">
        <v>8226</v>
      </c>
      <c r="D251" s="16">
        <v>4400</v>
      </c>
    </row>
    <row r="252" spans="1:4" ht="15">
      <c r="A252" s="19" t="s">
        <v>11714</v>
      </c>
      <c r="B252" s="773" t="s">
        <v>13148</v>
      </c>
      <c r="C252" s="774" t="s">
        <v>13213</v>
      </c>
      <c r="D252" s="16">
        <v>4400</v>
      </c>
    </row>
    <row r="253" spans="1:4" ht="15">
      <c r="A253" s="19" t="s">
        <v>11714</v>
      </c>
      <c r="B253" s="775" t="s">
        <v>13149</v>
      </c>
      <c r="C253" s="776" t="s">
        <v>13214</v>
      </c>
      <c r="D253" s="16">
        <v>3520.0000000000005</v>
      </c>
    </row>
    <row r="254" spans="1:4" ht="15">
      <c r="A254" s="19" t="s">
        <v>11714</v>
      </c>
      <c r="B254" s="777" t="s">
        <v>10687</v>
      </c>
      <c r="C254" s="778" t="s">
        <v>10688</v>
      </c>
      <c r="D254" s="16">
        <v>4400</v>
      </c>
    </row>
    <row r="255" spans="1:4" ht="15">
      <c r="A255" s="19" t="s">
        <v>11714</v>
      </c>
      <c r="B255" s="779" t="s">
        <v>6832</v>
      </c>
      <c r="C255" s="780" t="s">
        <v>6833</v>
      </c>
      <c r="D255" s="16">
        <v>4400</v>
      </c>
    </row>
    <row r="256" spans="1:4" ht="15">
      <c r="A256" s="19" t="s">
        <v>11714</v>
      </c>
      <c r="B256" s="781" t="s">
        <v>13150</v>
      </c>
      <c r="C256" s="782" t="s">
        <v>5679</v>
      </c>
      <c r="D256" s="16">
        <v>2640</v>
      </c>
    </row>
    <row r="257" spans="1:4" ht="30">
      <c r="A257" s="19" t="s">
        <v>11714</v>
      </c>
      <c r="B257" s="783" t="s">
        <v>2924</v>
      </c>
      <c r="C257" s="784" t="s">
        <v>2925</v>
      </c>
      <c r="D257" s="16">
        <v>1760.0000000000002</v>
      </c>
    </row>
    <row r="258" spans="1:4" ht="15">
      <c r="A258" s="19" t="s">
        <v>11714</v>
      </c>
      <c r="B258" s="785" t="s">
        <v>13151</v>
      </c>
      <c r="C258" s="786" t="s">
        <v>13215</v>
      </c>
      <c r="D258" s="16">
        <v>19200</v>
      </c>
    </row>
    <row r="259" spans="1:4" ht="15">
      <c r="A259" s="19" t="s">
        <v>11714</v>
      </c>
      <c r="B259" s="787" t="s">
        <v>13152</v>
      </c>
      <c r="C259" s="788" t="s">
        <v>13216</v>
      </c>
      <c r="D259" s="16">
        <v>2640</v>
      </c>
    </row>
    <row r="260" spans="1:4" ht="30">
      <c r="A260" s="19" t="s">
        <v>11714</v>
      </c>
      <c r="B260" s="787" t="s">
        <v>13153</v>
      </c>
      <c r="C260" s="788" t="s">
        <v>13217</v>
      </c>
      <c r="D260" s="16">
        <v>2640</v>
      </c>
    </row>
    <row r="261" spans="1:4" ht="30">
      <c r="A261" s="19" t="s">
        <v>11714</v>
      </c>
      <c r="B261" s="787" t="s">
        <v>13154</v>
      </c>
      <c r="C261" s="788" t="s">
        <v>13218</v>
      </c>
      <c r="D261" s="16">
        <v>2640</v>
      </c>
    </row>
    <row r="262" spans="1:4" ht="15">
      <c r="A262" s="19" t="s">
        <v>11714</v>
      </c>
      <c r="B262" s="789" t="s">
        <v>13155</v>
      </c>
      <c r="C262" s="790" t="s">
        <v>13219</v>
      </c>
      <c r="D262" s="16">
        <v>2640</v>
      </c>
    </row>
    <row r="263" spans="1:4" ht="15">
      <c r="A263" s="19" t="s">
        <v>11714</v>
      </c>
      <c r="B263" s="791" t="s">
        <v>13156</v>
      </c>
      <c r="C263" s="792" t="s">
        <v>13220</v>
      </c>
      <c r="D263" s="16">
        <v>20000</v>
      </c>
    </row>
    <row r="264" spans="1:4" ht="15">
      <c r="A264" s="19" t="s">
        <v>11714</v>
      </c>
      <c r="B264" s="19" t="s">
        <v>2105</v>
      </c>
      <c r="C264" s="1" t="s">
        <v>1305</v>
      </c>
      <c r="D264" s="16">
        <v>4400</v>
      </c>
    </row>
    <row r="265" spans="1:4" ht="15">
      <c r="A265" s="19" t="s">
        <v>11714</v>
      </c>
      <c r="B265" s="19" t="s">
        <v>2106</v>
      </c>
      <c r="C265" s="1" t="s">
        <v>1307</v>
      </c>
      <c r="D265" s="16">
        <v>4400</v>
      </c>
    </row>
    <row r="266" spans="1:4" ht="15">
      <c r="A266" s="19" t="s">
        <v>11714</v>
      </c>
      <c r="B266" s="19" t="s">
        <v>1308</v>
      </c>
      <c r="C266" s="1" t="s">
        <v>1309</v>
      </c>
      <c r="D266" s="16">
        <v>6150</v>
      </c>
    </row>
    <row r="267" spans="1:4" ht="15">
      <c r="A267" s="19" t="s">
        <v>11714</v>
      </c>
      <c r="B267" s="19" t="s">
        <v>1310</v>
      </c>
      <c r="C267" s="1" t="s">
        <v>1311</v>
      </c>
      <c r="D267" s="16">
        <v>6150</v>
      </c>
    </row>
    <row r="268" spans="1:4" ht="15">
      <c r="A268" s="19" t="s">
        <v>11714</v>
      </c>
      <c r="B268" s="19" t="s">
        <v>2107</v>
      </c>
      <c r="C268" s="1" t="s">
        <v>2108</v>
      </c>
      <c r="D268" s="16">
        <v>4400</v>
      </c>
    </row>
    <row r="269" spans="1:4" ht="15">
      <c r="A269" s="19" t="s">
        <v>11714</v>
      </c>
      <c r="B269" s="19" t="s">
        <v>1312</v>
      </c>
      <c r="C269" s="1" t="s">
        <v>1313</v>
      </c>
      <c r="D269" s="16">
        <v>6150</v>
      </c>
    </row>
    <row r="270" spans="1:4" ht="15">
      <c r="A270" s="19" t="s">
        <v>11714</v>
      </c>
      <c r="B270" s="19" t="s">
        <v>1314</v>
      </c>
      <c r="C270" s="1" t="s">
        <v>1315</v>
      </c>
      <c r="D270" s="16">
        <v>6150</v>
      </c>
    </row>
    <row r="271" spans="1:4" ht="30">
      <c r="A271" s="19" t="s">
        <v>11714</v>
      </c>
      <c r="B271" s="19" t="s">
        <v>327</v>
      </c>
      <c r="C271" s="1" t="s">
        <v>330</v>
      </c>
      <c r="D271" s="16">
        <v>3500</v>
      </c>
    </row>
    <row r="272" spans="1:4" ht="15">
      <c r="A272" s="19" t="s">
        <v>11714</v>
      </c>
      <c r="B272" s="19" t="s">
        <v>2109</v>
      </c>
      <c r="C272" s="1" t="s">
        <v>332</v>
      </c>
      <c r="D272" s="16">
        <v>3500</v>
      </c>
    </row>
    <row r="273" spans="1:4" ht="15">
      <c r="A273" s="19" t="s">
        <v>11714</v>
      </c>
      <c r="B273" s="793" t="s">
        <v>13157</v>
      </c>
      <c r="C273" s="794" t="s">
        <v>13221</v>
      </c>
      <c r="D273" s="16">
        <v>2600</v>
      </c>
    </row>
    <row r="274" spans="1:4" ht="15">
      <c r="A274" s="19" t="s">
        <v>11714</v>
      </c>
      <c r="B274" s="19" t="s">
        <v>2110</v>
      </c>
      <c r="C274" s="1" t="s">
        <v>2111</v>
      </c>
      <c r="D274" s="16">
        <v>4400</v>
      </c>
    </row>
    <row r="275" spans="1:4" ht="15">
      <c r="A275" s="19" t="s">
        <v>11714</v>
      </c>
      <c r="B275" s="19" t="s">
        <v>2112</v>
      </c>
      <c r="C275" s="1" t="s">
        <v>2113</v>
      </c>
      <c r="D275" s="16">
        <v>3500</v>
      </c>
    </row>
    <row r="276" spans="1:4" ht="15">
      <c r="A276" s="19" t="s">
        <v>11714</v>
      </c>
      <c r="B276" s="19" t="s">
        <v>1327</v>
      </c>
      <c r="C276" s="1" t="s">
        <v>1328</v>
      </c>
      <c r="D276" s="16">
        <v>2600</v>
      </c>
    </row>
    <row r="277" spans="1:4" ht="15">
      <c r="A277" s="19" t="s">
        <v>11714</v>
      </c>
      <c r="B277" s="19" t="s">
        <v>2114</v>
      </c>
      <c r="C277" s="1" t="s">
        <v>2115</v>
      </c>
      <c r="D277" s="16">
        <v>3500</v>
      </c>
    </row>
    <row r="278" spans="1:4" ht="15">
      <c r="A278" s="19" t="s">
        <v>11714</v>
      </c>
      <c r="B278" s="795" t="s">
        <v>13158</v>
      </c>
      <c r="C278" s="796" t="s">
        <v>13222</v>
      </c>
      <c r="D278" s="16">
        <v>19200</v>
      </c>
    </row>
    <row r="279" spans="1:4" ht="15">
      <c r="A279" s="19" t="s">
        <v>11714</v>
      </c>
      <c r="B279" s="19" t="s">
        <v>367</v>
      </c>
      <c r="C279" s="1" t="s">
        <v>368</v>
      </c>
      <c r="D279" s="16">
        <v>2600</v>
      </c>
    </row>
    <row r="280" spans="1:4" ht="15">
      <c r="A280" s="19" t="s">
        <v>11714</v>
      </c>
      <c r="B280" s="19" t="s">
        <v>2116</v>
      </c>
      <c r="C280" s="1" t="s">
        <v>368</v>
      </c>
      <c r="D280" s="16">
        <v>1750</v>
      </c>
    </row>
    <row r="281" spans="1:4" ht="15">
      <c r="A281" s="19" t="s">
        <v>11714</v>
      </c>
      <c r="B281" s="19" t="s">
        <v>2120</v>
      </c>
      <c r="C281" s="1" t="s">
        <v>2121</v>
      </c>
      <c r="D281" s="16">
        <v>1750</v>
      </c>
    </row>
    <row r="282" spans="1:4" ht="15">
      <c r="A282" s="19" t="s">
        <v>11714</v>
      </c>
      <c r="B282" s="19" t="s">
        <v>371</v>
      </c>
      <c r="C282" s="1" t="s">
        <v>372</v>
      </c>
      <c r="D282" s="16">
        <v>1750</v>
      </c>
    </row>
    <row r="283" spans="1:4" ht="15">
      <c r="A283" s="19" t="s">
        <v>11714</v>
      </c>
      <c r="B283" s="19" t="s">
        <v>2122</v>
      </c>
      <c r="C283" s="1" t="s">
        <v>394</v>
      </c>
      <c r="D283" s="16">
        <v>850</v>
      </c>
    </row>
    <row r="284" spans="1:4" ht="15">
      <c r="A284" s="19" t="s">
        <v>11714</v>
      </c>
      <c r="B284" s="19" t="s">
        <v>2123</v>
      </c>
      <c r="C284" s="1" t="s">
        <v>2124</v>
      </c>
      <c r="D284" s="16">
        <v>2600</v>
      </c>
    </row>
    <row r="285" spans="1:4" ht="15">
      <c r="A285" s="19" t="s">
        <v>11714</v>
      </c>
      <c r="B285" s="19" t="s">
        <v>2125</v>
      </c>
      <c r="C285" s="1" t="s">
        <v>2126</v>
      </c>
      <c r="D285" s="16">
        <v>10550</v>
      </c>
    </row>
    <row r="286" spans="1:4" ht="15">
      <c r="A286" s="19" t="s">
        <v>11714</v>
      </c>
      <c r="B286" s="19" t="s">
        <v>2127</v>
      </c>
      <c r="C286" s="1" t="s">
        <v>2128</v>
      </c>
      <c r="D286" s="16">
        <v>6150</v>
      </c>
    </row>
    <row r="287" spans="1:4" ht="15">
      <c r="A287" s="19" t="s">
        <v>11714</v>
      </c>
      <c r="B287" s="19" t="s">
        <v>2129</v>
      </c>
      <c r="C287" s="1" t="s">
        <v>2130</v>
      </c>
      <c r="D287" s="16">
        <v>2600</v>
      </c>
    </row>
    <row r="288" spans="1:4" ht="15">
      <c r="A288" s="19" t="s">
        <v>11714</v>
      </c>
      <c r="B288" s="19" t="s">
        <v>2131</v>
      </c>
      <c r="C288" s="1" t="s">
        <v>2132</v>
      </c>
      <c r="D288" s="16">
        <v>7900</v>
      </c>
    </row>
    <row r="289" spans="1:4" ht="15">
      <c r="A289" s="19" t="s">
        <v>11714</v>
      </c>
      <c r="B289" s="19" t="s">
        <v>2133</v>
      </c>
      <c r="C289" s="1" t="s">
        <v>2134</v>
      </c>
      <c r="D289" s="16">
        <v>4400</v>
      </c>
    </row>
    <row r="290" spans="1:4" ht="15">
      <c r="A290" s="19" t="s">
        <v>11714</v>
      </c>
      <c r="B290" s="19" t="s">
        <v>2135</v>
      </c>
      <c r="C290" s="1" t="s">
        <v>2136</v>
      </c>
      <c r="D290" s="16">
        <v>9650</v>
      </c>
    </row>
    <row r="291" spans="1:4" ht="15">
      <c r="A291" s="19" t="s">
        <v>11714</v>
      </c>
      <c r="B291" s="19" t="s">
        <v>2137</v>
      </c>
      <c r="C291" s="1" t="s">
        <v>2138</v>
      </c>
      <c r="D291" s="16">
        <v>4400</v>
      </c>
    </row>
    <row r="292" spans="1:4" ht="15">
      <c r="A292" s="19" t="s">
        <v>11714</v>
      </c>
      <c r="B292" s="19" t="s">
        <v>2139</v>
      </c>
      <c r="C292" s="1" t="s">
        <v>2140</v>
      </c>
      <c r="D292" s="16">
        <v>4400</v>
      </c>
    </row>
    <row r="293" spans="1:4" ht="15">
      <c r="A293" s="19" t="s">
        <v>11714</v>
      </c>
      <c r="B293" s="19" t="s">
        <v>2141</v>
      </c>
      <c r="C293" s="1" t="s">
        <v>2142</v>
      </c>
      <c r="D293" s="16">
        <v>3500</v>
      </c>
    </row>
    <row r="294" spans="1:4" ht="30">
      <c r="A294" s="19" t="s">
        <v>11714</v>
      </c>
      <c r="B294" s="19" t="s">
        <v>2143</v>
      </c>
      <c r="C294" s="1" t="s">
        <v>2144</v>
      </c>
      <c r="D294" s="16">
        <v>4400</v>
      </c>
    </row>
    <row r="295" spans="1:4" ht="15">
      <c r="A295" s="19" t="s">
        <v>11714</v>
      </c>
      <c r="B295" s="19" t="s">
        <v>2145</v>
      </c>
      <c r="C295" s="1" t="s">
        <v>2146</v>
      </c>
      <c r="D295" s="16">
        <v>21600</v>
      </c>
    </row>
    <row r="296" spans="1:4" ht="15">
      <c r="A296" s="19" t="s">
        <v>11714</v>
      </c>
      <c r="B296" s="19" t="s">
        <v>2147</v>
      </c>
      <c r="C296" s="1" t="s">
        <v>2083</v>
      </c>
      <c r="D296" s="16">
        <v>12000</v>
      </c>
    </row>
    <row r="297" spans="1:4" ht="15">
      <c r="A297" s="19" t="s">
        <v>11714</v>
      </c>
      <c r="B297" s="19" t="s">
        <v>424</v>
      </c>
      <c r="C297" s="1" t="s">
        <v>425</v>
      </c>
      <c r="D297" s="16">
        <v>2600</v>
      </c>
    </row>
    <row r="298" spans="1:4" ht="15">
      <c r="A298" s="19" t="s">
        <v>11714</v>
      </c>
      <c r="B298" s="19" t="s">
        <v>1350</v>
      </c>
      <c r="C298" s="1" t="s">
        <v>1351</v>
      </c>
      <c r="D298" s="16">
        <v>2600</v>
      </c>
    </row>
    <row r="299" spans="1:4" ht="15">
      <c r="A299" s="19" t="s">
        <v>11714</v>
      </c>
      <c r="B299" s="19" t="s">
        <v>429</v>
      </c>
      <c r="C299" s="1" t="s">
        <v>430</v>
      </c>
      <c r="D299" s="16">
        <v>2600</v>
      </c>
    </row>
    <row r="300" spans="1:4" ht="15">
      <c r="A300" s="19" t="s">
        <v>11714</v>
      </c>
      <c r="B300" s="19" t="s">
        <v>2148</v>
      </c>
      <c r="C300" s="1" t="s">
        <v>2149</v>
      </c>
      <c r="D300" s="16">
        <v>2600</v>
      </c>
    </row>
    <row r="301" spans="1:4" ht="15">
      <c r="A301" s="19" t="s">
        <v>11714</v>
      </c>
      <c r="B301" s="19" t="s">
        <v>1352</v>
      </c>
      <c r="C301" s="1" t="s">
        <v>1353</v>
      </c>
      <c r="D301" s="16">
        <v>2600</v>
      </c>
    </row>
    <row r="302" spans="1:4" ht="15">
      <c r="A302" s="19" t="s">
        <v>11714</v>
      </c>
      <c r="B302" s="19" t="s">
        <v>432</v>
      </c>
      <c r="C302" s="1" t="s">
        <v>433</v>
      </c>
      <c r="D302" s="16">
        <v>2600</v>
      </c>
    </row>
    <row r="303" spans="1:4" ht="15">
      <c r="A303" s="19" t="s">
        <v>11714</v>
      </c>
      <c r="B303" s="19" t="s">
        <v>2150</v>
      </c>
      <c r="C303" s="1" t="s">
        <v>2151</v>
      </c>
      <c r="D303" s="16">
        <v>2600</v>
      </c>
    </row>
    <row r="304" spans="1:4" ht="15">
      <c r="A304" s="19" t="s">
        <v>11714</v>
      </c>
      <c r="B304" s="19" t="s">
        <v>2152</v>
      </c>
      <c r="C304" s="1" t="s">
        <v>2153</v>
      </c>
      <c r="D304" s="16">
        <v>2640</v>
      </c>
    </row>
    <row r="305" spans="1:4" ht="15">
      <c r="A305" s="19" t="s">
        <v>11714</v>
      </c>
      <c r="B305" s="19" t="s">
        <v>434</v>
      </c>
      <c r="C305" s="1" t="s">
        <v>435</v>
      </c>
      <c r="D305" s="16">
        <v>2600</v>
      </c>
    </row>
    <row r="306" spans="1:4" ht="30">
      <c r="A306" s="19" t="s">
        <v>11714</v>
      </c>
      <c r="B306" s="19" t="s">
        <v>2154</v>
      </c>
      <c r="C306" s="1" t="s">
        <v>2155</v>
      </c>
      <c r="D306" s="16">
        <v>2600</v>
      </c>
    </row>
    <row r="307" spans="1:4" ht="15">
      <c r="A307" s="19" t="s">
        <v>11714</v>
      </c>
      <c r="B307" s="19" t="s">
        <v>2156</v>
      </c>
      <c r="C307" s="1" t="s">
        <v>2157</v>
      </c>
      <c r="D307" s="16">
        <v>2600</v>
      </c>
    </row>
    <row r="308" spans="1:4" ht="15">
      <c r="A308" s="19" t="s">
        <v>11714</v>
      </c>
      <c r="B308" s="797" t="s">
        <v>10784</v>
      </c>
      <c r="C308" s="798" t="s">
        <v>10785</v>
      </c>
      <c r="D308" s="16">
        <v>3520.0000000000005</v>
      </c>
    </row>
    <row r="309" spans="1:4" ht="15">
      <c r="A309" s="19" t="s">
        <v>11714</v>
      </c>
      <c r="B309" s="799" t="s">
        <v>13159</v>
      </c>
      <c r="C309" s="800" t="s">
        <v>13223</v>
      </c>
      <c r="D309" s="16">
        <v>3520.0000000000005</v>
      </c>
    </row>
    <row r="310" spans="1:4" ht="15">
      <c r="A310" s="19" t="s">
        <v>11714</v>
      </c>
      <c r="B310" s="19" t="s">
        <v>436</v>
      </c>
      <c r="C310" s="1" t="s">
        <v>437</v>
      </c>
      <c r="D310" s="16">
        <v>2600</v>
      </c>
    </row>
    <row r="311" spans="1:4" ht="15">
      <c r="A311" s="19" t="s">
        <v>11714</v>
      </c>
      <c r="B311" s="19" t="s">
        <v>438</v>
      </c>
      <c r="C311" s="1" t="s">
        <v>439</v>
      </c>
      <c r="D311" s="16">
        <v>2600</v>
      </c>
    </row>
    <row r="312" spans="1:4" ht="15">
      <c r="A312" s="19" t="s">
        <v>11714</v>
      </c>
      <c r="B312" s="19" t="s">
        <v>2158</v>
      </c>
      <c r="C312" s="1" t="s">
        <v>2159</v>
      </c>
      <c r="D312" s="16">
        <v>2600</v>
      </c>
    </row>
    <row r="313" spans="1:4" ht="15">
      <c r="A313" s="19" t="s">
        <v>11714</v>
      </c>
      <c r="B313" s="19" t="s">
        <v>2160</v>
      </c>
      <c r="C313" s="1" t="s">
        <v>2161</v>
      </c>
      <c r="D313" s="16">
        <v>2600</v>
      </c>
    </row>
    <row r="314" spans="1:4" ht="30">
      <c r="A314" s="19" t="s">
        <v>11714</v>
      </c>
      <c r="B314" s="19" t="s">
        <v>2162</v>
      </c>
      <c r="C314" s="1" t="s">
        <v>2163</v>
      </c>
      <c r="D314" s="16">
        <v>1750</v>
      </c>
    </row>
    <row r="315" spans="1:4" ht="30">
      <c r="A315" s="19" t="s">
        <v>11714</v>
      </c>
      <c r="B315" s="19" t="s">
        <v>2164</v>
      </c>
      <c r="C315" s="1" t="s">
        <v>2165</v>
      </c>
      <c r="D315" s="16">
        <v>7200</v>
      </c>
    </row>
    <row r="316" spans="1:4" ht="30">
      <c r="A316" s="19" t="s">
        <v>11714</v>
      </c>
      <c r="B316" s="19" t="s">
        <v>2166</v>
      </c>
      <c r="C316" s="1" t="s">
        <v>2167</v>
      </c>
      <c r="D316" s="16">
        <v>12000</v>
      </c>
    </row>
    <row r="317" spans="1:4" ht="15">
      <c r="A317" s="19" t="s">
        <v>11714</v>
      </c>
      <c r="B317" s="19" t="s">
        <v>2168</v>
      </c>
      <c r="C317" s="1" t="s">
        <v>2169</v>
      </c>
      <c r="D317" s="16">
        <v>2600</v>
      </c>
    </row>
    <row r="318" spans="1:4" ht="15">
      <c r="A318" s="19" t="s">
        <v>11714</v>
      </c>
      <c r="B318" s="19" t="s">
        <v>2170</v>
      </c>
      <c r="C318" s="1" t="s">
        <v>2171</v>
      </c>
      <c r="D318" s="16">
        <v>1750</v>
      </c>
    </row>
    <row r="319" spans="1:4" ht="15">
      <c r="A319" s="19" t="s">
        <v>11714</v>
      </c>
      <c r="B319" s="19" t="s">
        <v>2172</v>
      </c>
      <c r="C319" s="1" t="s">
        <v>2173</v>
      </c>
      <c r="D319" s="16">
        <v>1750</v>
      </c>
    </row>
    <row r="320" spans="1:4" ht="15">
      <c r="A320" s="19" t="s">
        <v>11714</v>
      </c>
      <c r="B320" s="19" t="s">
        <v>2174</v>
      </c>
      <c r="C320" s="1" t="s">
        <v>2175</v>
      </c>
      <c r="D320" s="16">
        <v>1750</v>
      </c>
    </row>
    <row r="321" spans="1:4" ht="15">
      <c r="A321" s="19" t="s">
        <v>11714</v>
      </c>
      <c r="B321" s="19" t="s">
        <v>2176</v>
      </c>
      <c r="C321" s="1" t="s">
        <v>2177</v>
      </c>
      <c r="D321" s="16">
        <v>2600</v>
      </c>
    </row>
    <row r="322" spans="1:4" ht="15">
      <c r="A322" s="19" t="s">
        <v>11714</v>
      </c>
      <c r="B322" s="19" t="s">
        <v>2178</v>
      </c>
      <c r="C322" s="1" t="s">
        <v>2179</v>
      </c>
      <c r="D322" s="16">
        <v>3500</v>
      </c>
    </row>
    <row r="323" spans="1:4" ht="15">
      <c r="A323" s="19" t="s">
        <v>11714</v>
      </c>
      <c r="B323" s="19" t="s">
        <v>2180</v>
      </c>
      <c r="C323" s="1" t="s">
        <v>2181</v>
      </c>
      <c r="D323" s="16">
        <v>3500</v>
      </c>
    </row>
    <row r="324" spans="1:4" ht="15">
      <c r="A324" s="19" t="s">
        <v>11714</v>
      </c>
      <c r="B324" s="19" t="s">
        <v>2182</v>
      </c>
      <c r="C324" s="1" t="s">
        <v>2183</v>
      </c>
      <c r="D324" s="16">
        <v>3500</v>
      </c>
    </row>
    <row r="325" spans="1:4" ht="15">
      <c r="A325" s="19" t="s">
        <v>11714</v>
      </c>
      <c r="B325" s="19" t="s">
        <v>2184</v>
      </c>
      <c r="C325" s="1" t="s">
        <v>2185</v>
      </c>
      <c r="D325" s="16">
        <v>2600</v>
      </c>
    </row>
    <row r="326" spans="1:4" ht="15">
      <c r="A326" s="19" t="s">
        <v>11714</v>
      </c>
      <c r="B326" s="19" t="s">
        <v>2186</v>
      </c>
      <c r="C326" s="1" t="s">
        <v>2187</v>
      </c>
      <c r="D326" s="16">
        <v>3500</v>
      </c>
    </row>
    <row r="327" spans="1:4" ht="15">
      <c r="A327" s="19" t="s">
        <v>11714</v>
      </c>
      <c r="B327" s="19" t="s">
        <v>2188</v>
      </c>
      <c r="C327" s="1" t="s">
        <v>2189</v>
      </c>
      <c r="D327" s="16">
        <v>2600</v>
      </c>
    </row>
    <row r="328" spans="1:4" ht="15">
      <c r="A328" s="19" t="s">
        <v>11714</v>
      </c>
      <c r="B328" s="19" t="s">
        <v>2190</v>
      </c>
      <c r="C328" s="1" t="s">
        <v>2191</v>
      </c>
      <c r="D328" s="16">
        <v>3500</v>
      </c>
    </row>
    <row r="329" spans="1:4" ht="15">
      <c r="A329" s="19" t="s">
        <v>11714</v>
      </c>
      <c r="B329" s="19" t="s">
        <v>2192</v>
      </c>
      <c r="C329" s="1" t="s">
        <v>2193</v>
      </c>
      <c r="D329" s="16">
        <v>1750</v>
      </c>
    </row>
    <row r="330" spans="1:4" ht="15">
      <c r="A330" s="19" t="s">
        <v>11714</v>
      </c>
      <c r="B330" s="19" t="s">
        <v>2194</v>
      </c>
      <c r="C330" s="1" t="s">
        <v>2195</v>
      </c>
      <c r="D330" s="16">
        <v>1750</v>
      </c>
    </row>
    <row r="331" spans="1:4" ht="15">
      <c r="A331" s="19" t="s">
        <v>11714</v>
      </c>
      <c r="B331" s="19" t="s">
        <v>2196</v>
      </c>
      <c r="C331" s="1" t="s">
        <v>2197</v>
      </c>
      <c r="D331" s="16">
        <v>1750</v>
      </c>
    </row>
    <row r="332" spans="1:4" ht="15">
      <c r="A332" s="19" t="s">
        <v>11714</v>
      </c>
      <c r="B332" s="19" t="s">
        <v>2198</v>
      </c>
      <c r="C332" s="1" t="s">
        <v>2199</v>
      </c>
      <c r="D332" s="16">
        <v>1750</v>
      </c>
    </row>
    <row r="333" spans="1:4" ht="15">
      <c r="A333" s="19" t="s">
        <v>11714</v>
      </c>
      <c r="B333" s="19" t="s">
        <v>2200</v>
      </c>
      <c r="C333" s="1" t="s">
        <v>2201</v>
      </c>
      <c r="D333" s="16">
        <v>850</v>
      </c>
    </row>
    <row r="334" spans="1:4" ht="15">
      <c r="A334" s="19" t="s">
        <v>11714</v>
      </c>
      <c r="B334" s="19" t="s">
        <v>2202</v>
      </c>
      <c r="C334" s="1" t="s">
        <v>2203</v>
      </c>
      <c r="D334" s="16">
        <v>5250</v>
      </c>
    </row>
    <row r="335" spans="1:4" ht="15">
      <c r="A335" s="19" t="s">
        <v>11714</v>
      </c>
      <c r="B335" s="19" t="s">
        <v>2204</v>
      </c>
      <c r="C335" s="1" t="s">
        <v>2205</v>
      </c>
      <c r="D335" s="16">
        <v>1750</v>
      </c>
    </row>
    <row r="336" spans="1:4" ht="15">
      <c r="A336" s="19" t="s">
        <v>11714</v>
      </c>
      <c r="B336" s="19" t="s">
        <v>2206</v>
      </c>
      <c r="C336" s="1" t="s">
        <v>2207</v>
      </c>
      <c r="D336" s="16">
        <v>5250</v>
      </c>
    </row>
    <row r="337" spans="1:4" ht="15">
      <c r="A337" s="19" t="s">
        <v>11714</v>
      </c>
      <c r="B337" s="19" t="s">
        <v>2208</v>
      </c>
      <c r="C337" s="1" t="s">
        <v>2209</v>
      </c>
      <c r="D337" s="16">
        <v>9600</v>
      </c>
    </row>
    <row r="338" spans="1:4" ht="15">
      <c r="A338" s="19" t="s">
        <v>11714</v>
      </c>
      <c r="B338" s="19" t="s">
        <v>2210</v>
      </c>
      <c r="C338" s="1" t="s">
        <v>12136</v>
      </c>
      <c r="D338" s="16">
        <v>850</v>
      </c>
    </row>
    <row r="339" spans="1:4" ht="15">
      <c r="A339" s="19" t="s">
        <v>11714</v>
      </c>
      <c r="B339" s="19" t="s">
        <v>2211</v>
      </c>
      <c r="C339" s="1" t="s">
        <v>1029</v>
      </c>
      <c r="D339" s="16">
        <v>2600</v>
      </c>
    </row>
    <row r="340" spans="1:4" ht="15">
      <c r="A340" s="19" t="s">
        <v>11714</v>
      </c>
      <c r="B340" s="19" t="s">
        <v>2212</v>
      </c>
      <c r="C340" s="1" t="s">
        <v>2213</v>
      </c>
      <c r="D340" s="16">
        <v>2600</v>
      </c>
    </row>
    <row r="341" spans="1:4" ht="30">
      <c r="A341" s="19" t="s">
        <v>11714</v>
      </c>
      <c r="B341" s="19" t="s">
        <v>2214</v>
      </c>
      <c r="C341" s="1" t="s">
        <v>12137</v>
      </c>
      <c r="D341" s="16">
        <v>2600</v>
      </c>
    </row>
    <row r="342" spans="1:4" ht="15">
      <c r="A342" s="19" t="s">
        <v>11714</v>
      </c>
      <c r="B342" s="19" t="s">
        <v>2215</v>
      </c>
      <c r="C342" s="1" t="s">
        <v>2216</v>
      </c>
      <c r="D342" s="16">
        <v>2600</v>
      </c>
    </row>
    <row r="343" spans="1:4" ht="15">
      <c r="A343" s="19" t="s">
        <v>11714</v>
      </c>
      <c r="B343" s="19" t="s">
        <v>2217</v>
      </c>
      <c r="C343" s="1" t="s">
        <v>2218</v>
      </c>
      <c r="D343" s="16">
        <v>2600</v>
      </c>
    </row>
    <row r="344" spans="1:4" ht="15">
      <c r="A344" s="19" t="s">
        <v>11714</v>
      </c>
      <c r="B344" s="19" t="s">
        <v>2219</v>
      </c>
      <c r="C344" s="1" t="s">
        <v>2220</v>
      </c>
      <c r="D344" s="16">
        <v>3500</v>
      </c>
    </row>
    <row r="345" spans="1:4" ht="15">
      <c r="A345" s="19" t="s">
        <v>11714</v>
      </c>
      <c r="B345" s="19" t="s">
        <v>2221</v>
      </c>
      <c r="C345" s="1" t="s">
        <v>2222</v>
      </c>
      <c r="D345" s="16">
        <v>3500</v>
      </c>
    </row>
    <row r="346" spans="1:4" ht="15">
      <c r="A346" s="19" t="s">
        <v>11714</v>
      </c>
      <c r="B346" s="19" t="s">
        <v>2223</v>
      </c>
      <c r="C346" s="1" t="s">
        <v>2083</v>
      </c>
      <c r="D346" s="16">
        <v>3500</v>
      </c>
    </row>
    <row r="347" spans="1:4" ht="15">
      <c r="A347" s="19" t="s">
        <v>11714</v>
      </c>
      <c r="B347" s="19" t="s">
        <v>2224</v>
      </c>
      <c r="C347" s="1" t="s">
        <v>651</v>
      </c>
      <c r="D347" s="16">
        <v>24000</v>
      </c>
    </row>
    <row r="348" spans="1:4" ht="30">
      <c r="A348" s="19" t="s">
        <v>11714</v>
      </c>
      <c r="B348" s="19" t="s">
        <v>1357</v>
      </c>
      <c r="C348" s="1" t="s">
        <v>1358</v>
      </c>
      <c r="D348" s="16">
        <v>2600</v>
      </c>
    </row>
    <row r="349" spans="1:4" ht="15">
      <c r="A349" s="19" t="s">
        <v>11714</v>
      </c>
      <c r="B349" s="19" t="s">
        <v>2225</v>
      </c>
      <c r="C349" s="1" t="s">
        <v>2226</v>
      </c>
      <c r="D349" s="16">
        <v>850</v>
      </c>
    </row>
    <row r="350" spans="1:4" ht="15">
      <c r="A350" s="19" t="s">
        <v>11714</v>
      </c>
      <c r="B350" s="19" t="s">
        <v>2227</v>
      </c>
      <c r="C350" s="1" t="s">
        <v>2228</v>
      </c>
      <c r="D350" s="16">
        <v>850</v>
      </c>
    </row>
    <row r="351" spans="1:4" ht="15">
      <c r="A351" s="19" t="s">
        <v>11714</v>
      </c>
      <c r="B351" s="19" t="s">
        <v>2229</v>
      </c>
      <c r="C351" s="1" t="s">
        <v>2230</v>
      </c>
      <c r="D351" s="16">
        <v>850</v>
      </c>
    </row>
    <row r="352" spans="1:4" ht="15">
      <c r="A352" s="19" t="s">
        <v>11714</v>
      </c>
      <c r="B352" s="19" t="s">
        <v>2231</v>
      </c>
      <c r="C352" s="1" t="s">
        <v>2232</v>
      </c>
      <c r="D352" s="16">
        <v>850</v>
      </c>
    </row>
    <row r="353" spans="1:4" ht="15">
      <c r="A353" s="19" t="s">
        <v>11714</v>
      </c>
      <c r="B353" s="19" t="s">
        <v>475</v>
      </c>
      <c r="C353" s="1" t="s">
        <v>476</v>
      </c>
      <c r="D353" s="16">
        <v>2600</v>
      </c>
    </row>
    <row r="354" spans="1:4" ht="30">
      <c r="A354" s="19" t="s">
        <v>11714</v>
      </c>
      <c r="B354" s="19" t="s">
        <v>2233</v>
      </c>
      <c r="C354" s="1" t="s">
        <v>2234</v>
      </c>
      <c r="D354" s="16">
        <v>2600</v>
      </c>
    </row>
    <row r="355" spans="1:4" ht="15">
      <c r="A355" s="19" t="s">
        <v>11714</v>
      </c>
      <c r="B355" s="19" t="s">
        <v>2235</v>
      </c>
      <c r="C355" s="1" t="s">
        <v>2236</v>
      </c>
      <c r="D355" s="16">
        <v>2600</v>
      </c>
    </row>
    <row r="356" spans="1:4" ht="15">
      <c r="A356" s="19" t="s">
        <v>11714</v>
      </c>
      <c r="B356" s="19" t="s">
        <v>1361</v>
      </c>
      <c r="C356" s="1" t="s">
        <v>1362</v>
      </c>
      <c r="D356" s="16">
        <v>2600</v>
      </c>
    </row>
    <row r="357" spans="1:4" ht="15">
      <c r="A357" s="19" t="s">
        <v>11714</v>
      </c>
      <c r="B357" s="19" t="s">
        <v>1363</v>
      </c>
      <c r="C357" s="1" t="s">
        <v>1364</v>
      </c>
      <c r="D357" s="16">
        <v>2600</v>
      </c>
    </row>
    <row r="358" spans="1:4" ht="15">
      <c r="A358" s="19" t="s">
        <v>11714</v>
      </c>
      <c r="B358" s="19" t="s">
        <v>2237</v>
      </c>
      <c r="C358" s="1" t="s">
        <v>2238</v>
      </c>
      <c r="D358" s="16">
        <v>850</v>
      </c>
    </row>
    <row r="359" spans="1:4" ht="15">
      <c r="A359" s="19" t="s">
        <v>11714</v>
      </c>
      <c r="B359" s="19" t="s">
        <v>477</v>
      </c>
      <c r="C359" s="1" t="s">
        <v>478</v>
      </c>
      <c r="D359" s="16">
        <v>2600</v>
      </c>
    </row>
    <row r="360" spans="1:4" ht="15">
      <c r="A360" s="19" t="s">
        <v>11714</v>
      </c>
      <c r="B360" s="19" t="s">
        <v>1365</v>
      </c>
      <c r="C360" s="1" t="s">
        <v>1366</v>
      </c>
      <c r="D360" s="16">
        <v>2600</v>
      </c>
    </row>
    <row r="361" spans="1:4" ht="15">
      <c r="A361" s="19" t="s">
        <v>11714</v>
      </c>
      <c r="B361" s="19" t="s">
        <v>2239</v>
      </c>
      <c r="C361" s="1" t="s">
        <v>2240</v>
      </c>
      <c r="D361" s="16">
        <v>2600</v>
      </c>
    </row>
    <row r="362" spans="1:4" ht="15">
      <c r="A362" s="19" t="s">
        <v>11714</v>
      </c>
      <c r="B362" s="19" t="s">
        <v>2241</v>
      </c>
      <c r="C362" s="1" t="s">
        <v>2242</v>
      </c>
      <c r="D362" s="16">
        <v>8350</v>
      </c>
    </row>
    <row r="363" spans="1:4" ht="15">
      <c r="A363" s="19" t="s">
        <v>11714</v>
      </c>
      <c r="B363" s="19" t="s">
        <v>482</v>
      </c>
      <c r="C363" s="1" t="s">
        <v>483</v>
      </c>
      <c r="D363" s="16">
        <v>8350</v>
      </c>
    </row>
    <row r="364" spans="1:4" ht="30">
      <c r="A364" s="19" t="s">
        <v>11714</v>
      </c>
      <c r="B364" s="19" t="s">
        <v>2243</v>
      </c>
      <c r="C364" s="1" t="s">
        <v>2244</v>
      </c>
      <c r="D364" s="16">
        <v>2600</v>
      </c>
    </row>
    <row r="365" spans="1:4" ht="15">
      <c r="A365" s="19" t="s">
        <v>11714</v>
      </c>
      <c r="B365" s="19" t="s">
        <v>487</v>
      </c>
      <c r="C365" s="1" t="s">
        <v>488</v>
      </c>
      <c r="D365" s="16">
        <v>2600</v>
      </c>
    </row>
    <row r="366" spans="1:4" ht="15">
      <c r="A366" s="19" t="s">
        <v>11714</v>
      </c>
      <c r="B366" s="19" t="s">
        <v>489</v>
      </c>
      <c r="C366" s="1" t="s">
        <v>490</v>
      </c>
      <c r="D366" s="16">
        <v>2600</v>
      </c>
    </row>
    <row r="367" spans="1:4" ht="15">
      <c r="A367" s="19" t="s">
        <v>11714</v>
      </c>
      <c r="B367" s="19" t="s">
        <v>2245</v>
      </c>
      <c r="C367" s="1" t="s">
        <v>12138</v>
      </c>
      <c r="D367" s="16">
        <v>2600</v>
      </c>
    </row>
    <row r="368" spans="1:4" ht="15">
      <c r="A368" s="19" t="s">
        <v>11714</v>
      </c>
      <c r="B368" s="19" t="s">
        <v>2246</v>
      </c>
      <c r="C368" s="1" t="s">
        <v>2247</v>
      </c>
      <c r="D368" s="16">
        <v>2600</v>
      </c>
    </row>
    <row r="369" spans="1:4" ht="15">
      <c r="A369" s="19" t="s">
        <v>11714</v>
      </c>
      <c r="B369" s="19" t="s">
        <v>2248</v>
      </c>
      <c r="C369" s="1" t="s">
        <v>12638</v>
      </c>
      <c r="D369" s="16">
        <v>2600</v>
      </c>
    </row>
    <row r="370" spans="1:4" ht="15">
      <c r="A370" s="19" t="s">
        <v>11714</v>
      </c>
      <c r="B370" s="19" t="s">
        <v>2249</v>
      </c>
      <c r="C370" s="1" t="s">
        <v>12139</v>
      </c>
      <c r="D370" s="16">
        <v>2000</v>
      </c>
    </row>
    <row r="371" spans="1:4" ht="15">
      <c r="A371" s="19" t="s">
        <v>11714</v>
      </c>
      <c r="B371" s="19" t="s">
        <v>497</v>
      </c>
      <c r="C371" s="1" t="s">
        <v>479</v>
      </c>
      <c r="D371" s="16">
        <v>2600</v>
      </c>
    </row>
    <row r="372" spans="1:4" ht="30">
      <c r="A372" s="19" t="s">
        <v>11714</v>
      </c>
      <c r="B372" s="801" t="s">
        <v>13160</v>
      </c>
      <c r="C372" s="802" t="s">
        <v>13224</v>
      </c>
      <c r="D372" s="16">
        <v>850</v>
      </c>
    </row>
    <row r="373" spans="1:4" ht="15">
      <c r="A373" s="19" t="s">
        <v>11714</v>
      </c>
      <c r="B373" s="19" t="s">
        <v>2250</v>
      </c>
      <c r="C373" s="1" t="s">
        <v>12140</v>
      </c>
      <c r="D373" s="16">
        <v>850</v>
      </c>
    </row>
    <row r="374" spans="1:4" ht="15">
      <c r="A374" s="19" t="s">
        <v>11714</v>
      </c>
      <c r="B374" s="19" t="s">
        <v>2251</v>
      </c>
      <c r="C374" s="1" t="s">
        <v>12141</v>
      </c>
      <c r="D374" s="16">
        <v>850</v>
      </c>
    </row>
    <row r="375" spans="1:4" ht="30">
      <c r="A375" s="19" t="s">
        <v>11714</v>
      </c>
      <c r="B375" s="19" t="s">
        <v>2252</v>
      </c>
      <c r="C375" s="1" t="s">
        <v>12142</v>
      </c>
      <c r="D375" s="16">
        <v>850</v>
      </c>
    </row>
    <row r="376" spans="1:4" ht="30">
      <c r="A376" s="19" t="s">
        <v>11714</v>
      </c>
      <c r="B376" s="19" t="s">
        <v>2253</v>
      </c>
      <c r="C376" s="1" t="s">
        <v>12143</v>
      </c>
      <c r="D376" s="16">
        <v>850</v>
      </c>
    </row>
    <row r="377" spans="1:4" ht="15">
      <c r="A377" s="19" t="s">
        <v>11714</v>
      </c>
      <c r="B377" s="19" t="s">
        <v>2254</v>
      </c>
      <c r="C377" s="1" t="s">
        <v>12144</v>
      </c>
      <c r="D377" s="16">
        <v>850</v>
      </c>
    </row>
    <row r="378" spans="1:4" ht="15">
      <c r="A378" s="19" t="s">
        <v>11714</v>
      </c>
      <c r="B378" s="803" t="s">
        <v>13161</v>
      </c>
      <c r="C378" s="804" t="s">
        <v>13225</v>
      </c>
      <c r="D378" s="16">
        <v>850</v>
      </c>
    </row>
    <row r="379" spans="1:4" ht="15">
      <c r="A379" s="19" t="s">
        <v>11714</v>
      </c>
      <c r="B379" s="803" t="s">
        <v>13162</v>
      </c>
      <c r="C379" s="804" t="s">
        <v>13226</v>
      </c>
      <c r="D379" s="16">
        <v>850</v>
      </c>
    </row>
    <row r="380" spans="1:4" ht="30">
      <c r="A380" s="19" t="s">
        <v>11714</v>
      </c>
      <c r="B380" s="19" t="s">
        <v>2255</v>
      </c>
      <c r="C380" s="1" t="s">
        <v>12145</v>
      </c>
      <c r="D380" s="16">
        <v>850</v>
      </c>
    </row>
    <row r="381" spans="1:4" ht="15">
      <c r="A381" s="19" t="s">
        <v>11714</v>
      </c>
      <c r="B381" s="19" t="s">
        <v>2256</v>
      </c>
      <c r="C381" s="1" t="s">
        <v>12146</v>
      </c>
      <c r="D381" s="16">
        <v>850</v>
      </c>
    </row>
    <row r="382" spans="1:4" ht="15">
      <c r="A382" s="19" t="s">
        <v>11714</v>
      </c>
      <c r="B382" s="805" t="s">
        <v>13163</v>
      </c>
      <c r="C382" s="806" t="s">
        <v>13227</v>
      </c>
      <c r="D382" s="16">
        <v>850</v>
      </c>
    </row>
    <row r="383" spans="1:4" ht="15">
      <c r="A383" s="19" t="s">
        <v>11714</v>
      </c>
      <c r="B383" s="19" t="s">
        <v>2257</v>
      </c>
      <c r="C383" s="1" t="s">
        <v>12147</v>
      </c>
      <c r="D383" s="16">
        <v>850</v>
      </c>
    </row>
    <row r="384" spans="1:4" ht="15">
      <c r="A384" s="19" t="s">
        <v>11714</v>
      </c>
      <c r="B384" s="19" t="s">
        <v>2258</v>
      </c>
      <c r="C384" s="1" t="s">
        <v>1410</v>
      </c>
      <c r="D384" s="16">
        <v>3050</v>
      </c>
    </row>
    <row r="385" spans="1:4" ht="15">
      <c r="A385" s="19" t="s">
        <v>11714</v>
      </c>
      <c r="B385" s="19" t="s">
        <v>2259</v>
      </c>
      <c r="C385" s="1" t="s">
        <v>1411</v>
      </c>
      <c r="D385" s="16">
        <v>3050</v>
      </c>
    </row>
    <row r="386" spans="1:4" ht="30">
      <c r="A386" s="19" t="s">
        <v>11714</v>
      </c>
      <c r="B386" s="807" t="s">
        <v>13164</v>
      </c>
      <c r="C386" s="808" t="s">
        <v>13228</v>
      </c>
      <c r="D386" s="16">
        <v>6150</v>
      </c>
    </row>
    <row r="387" spans="1:4" ht="30">
      <c r="A387" s="19" t="s">
        <v>11714</v>
      </c>
      <c r="B387" s="19" t="s">
        <v>2260</v>
      </c>
      <c r="C387" s="1" t="s">
        <v>2261</v>
      </c>
      <c r="D387" s="16">
        <v>4400</v>
      </c>
    </row>
    <row r="388" spans="1:4" ht="15">
      <c r="A388" s="19" t="s">
        <v>11714</v>
      </c>
      <c r="B388" s="19" t="s">
        <v>2262</v>
      </c>
      <c r="C388" s="1" t="s">
        <v>2263</v>
      </c>
      <c r="D388" s="16">
        <v>7900</v>
      </c>
    </row>
    <row r="389" spans="1:4" ht="15">
      <c r="A389" s="19" t="s">
        <v>11714</v>
      </c>
      <c r="B389" s="19" t="s">
        <v>2264</v>
      </c>
      <c r="C389" s="1" t="s">
        <v>2265</v>
      </c>
      <c r="D389" s="16">
        <v>7900</v>
      </c>
    </row>
    <row r="390" spans="1:4" ht="15">
      <c r="A390" s="19" t="s">
        <v>11714</v>
      </c>
      <c r="B390" s="809" t="s">
        <v>13165</v>
      </c>
      <c r="C390" s="810" t="s">
        <v>13229</v>
      </c>
      <c r="D390" s="16">
        <v>4400</v>
      </c>
    </row>
    <row r="391" spans="1:4" ht="30">
      <c r="A391" s="19" t="s">
        <v>11714</v>
      </c>
      <c r="B391" s="19" t="s">
        <v>2266</v>
      </c>
      <c r="C391" s="1" t="s">
        <v>2267</v>
      </c>
      <c r="D391" s="16">
        <v>4400</v>
      </c>
    </row>
    <row r="392" spans="1:4" ht="45">
      <c r="A392" s="19" t="s">
        <v>11714</v>
      </c>
      <c r="B392" s="19" t="s">
        <v>2268</v>
      </c>
      <c r="C392" s="1" t="s">
        <v>2269</v>
      </c>
      <c r="D392" s="16">
        <v>4400</v>
      </c>
    </row>
    <row r="393" spans="1:4" ht="15">
      <c r="A393" s="19" t="s">
        <v>11714</v>
      </c>
      <c r="B393" s="19" t="s">
        <v>2270</v>
      </c>
      <c r="C393" s="1" t="s">
        <v>2271</v>
      </c>
      <c r="D393" s="16">
        <v>10560</v>
      </c>
    </row>
    <row r="394" spans="1:4" ht="15">
      <c r="A394" s="19" t="s">
        <v>11714</v>
      </c>
      <c r="B394" s="19" t="s">
        <v>2272</v>
      </c>
      <c r="C394" s="1" t="s">
        <v>2273</v>
      </c>
      <c r="D394" s="16">
        <v>10560</v>
      </c>
    </row>
    <row r="395" spans="1:4" ht="30">
      <c r="A395" s="19" t="s">
        <v>11714</v>
      </c>
      <c r="B395" s="811" t="s">
        <v>13166</v>
      </c>
      <c r="C395" s="812" t="s">
        <v>13230</v>
      </c>
      <c r="D395" s="16">
        <v>6150</v>
      </c>
    </row>
    <row r="396" spans="1:4" ht="30">
      <c r="A396" s="19" t="s">
        <v>11714</v>
      </c>
      <c r="B396" s="19" t="s">
        <v>2274</v>
      </c>
      <c r="C396" s="1" t="s">
        <v>2275</v>
      </c>
      <c r="D396" s="16">
        <v>6150</v>
      </c>
    </row>
    <row r="397" spans="1:4" ht="15">
      <c r="A397" s="19" t="s">
        <v>11714</v>
      </c>
      <c r="B397" s="19" t="s">
        <v>2276</v>
      </c>
      <c r="C397" s="1" t="s">
        <v>12148</v>
      </c>
      <c r="D397" s="16">
        <v>850</v>
      </c>
    </row>
    <row r="398" spans="1:4" ht="15">
      <c r="A398" s="19" t="s">
        <v>11714</v>
      </c>
      <c r="B398" s="19" t="s">
        <v>2277</v>
      </c>
      <c r="C398" s="1" t="s">
        <v>566</v>
      </c>
      <c r="D398" s="16">
        <v>1750</v>
      </c>
    </row>
    <row r="399" spans="1:4" ht="15">
      <c r="A399" s="19" t="s">
        <v>11714</v>
      </c>
      <c r="B399" s="19" t="s">
        <v>2278</v>
      </c>
      <c r="C399" s="1" t="s">
        <v>12149</v>
      </c>
      <c r="D399" s="16">
        <v>1750</v>
      </c>
    </row>
    <row r="400" spans="1:4" ht="15">
      <c r="A400" s="19" t="s">
        <v>11714</v>
      </c>
      <c r="B400" s="19" t="s">
        <v>2279</v>
      </c>
      <c r="C400" s="1" t="s">
        <v>12150</v>
      </c>
      <c r="D400" s="16">
        <v>1750</v>
      </c>
    </row>
    <row r="401" spans="1:4" ht="15">
      <c r="A401" s="19" t="s">
        <v>11714</v>
      </c>
      <c r="B401" s="19" t="s">
        <v>2280</v>
      </c>
      <c r="C401" s="1" t="s">
        <v>2281</v>
      </c>
      <c r="D401" s="16">
        <v>2600</v>
      </c>
    </row>
    <row r="402" spans="1:4" ht="15">
      <c r="A402" s="19" t="s">
        <v>11714</v>
      </c>
      <c r="B402" s="19" t="s">
        <v>571</v>
      </c>
      <c r="C402" s="1" t="s">
        <v>572</v>
      </c>
      <c r="D402" s="16">
        <v>2600</v>
      </c>
    </row>
    <row r="403" spans="1:4" ht="15">
      <c r="A403" s="19" t="s">
        <v>11714</v>
      </c>
      <c r="B403" s="19" t="s">
        <v>573</v>
      </c>
      <c r="C403" s="1" t="s">
        <v>574</v>
      </c>
      <c r="D403" s="16">
        <v>2600</v>
      </c>
    </row>
    <row r="404" spans="1:4" ht="15">
      <c r="A404" s="19" t="s">
        <v>11714</v>
      </c>
      <c r="B404" s="19" t="s">
        <v>577</v>
      </c>
      <c r="C404" s="1" t="s">
        <v>578</v>
      </c>
      <c r="D404" s="16">
        <v>2600</v>
      </c>
    </row>
    <row r="405" spans="1:4" ht="15">
      <c r="A405" s="19" t="s">
        <v>11714</v>
      </c>
      <c r="B405" s="19" t="s">
        <v>2282</v>
      </c>
      <c r="C405" s="1" t="s">
        <v>4893</v>
      </c>
      <c r="D405" s="16">
        <v>4400</v>
      </c>
    </row>
    <row r="406" spans="1:4" ht="15">
      <c r="A406" s="19" t="s">
        <v>11714</v>
      </c>
      <c r="B406" s="19" t="s">
        <v>2283</v>
      </c>
      <c r="C406" s="1" t="s">
        <v>12015</v>
      </c>
      <c r="D406" s="16">
        <v>2600</v>
      </c>
    </row>
    <row r="407" spans="1:4" ht="15">
      <c r="A407" s="19" t="s">
        <v>11714</v>
      </c>
      <c r="B407" s="19" t="s">
        <v>2284</v>
      </c>
      <c r="C407" s="1" t="s">
        <v>12151</v>
      </c>
      <c r="D407" s="16">
        <v>2600</v>
      </c>
    </row>
    <row r="408" spans="1:4" ht="15">
      <c r="A408" s="19" t="s">
        <v>11714</v>
      </c>
      <c r="B408" s="19" t="s">
        <v>2285</v>
      </c>
      <c r="C408" s="1" t="s">
        <v>12152</v>
      </c>
      <c r="D408" s="16">
        <v>2600</v>
      </c>
    </row>
    <row r="409" spans="1:4" ht="15">
      <c r="A409" s="19" t="s">
        <v>11714</v>
      </c>
      <c r="B409" s="19" t="s">
        <v>2286</v>
      </c>
      <c r="C409" s="1" t="s">
        <v>12153</v>
      </c>
      <c r="D409" s="16">
        <v>2600</v>
      </c>
    </row>
    <row r="410" spans="1:4" ht="15">
      <c r="A410" s="19" t="s">
        <v>11714</v>
      </c>
      <c r="B410" s="19" t="s">
        <v>2287</v>
      </c>
      <c r="C410" s="1" t="s">
        <v>12154</v>
      </c>
      <c r="D410" s="16">
        <v>2600</v>
      </c>
    </row>
    <row r="411" spans="1:4" ht="15">
      <c r="A411" s="19" t="s">
        <v>11714</v>
      </c>
      <c r="B411" s="19" t="s">
        <v>2288</v>
      </c>
      <c r="C411" s="1" t="s">
        <v>12155</v>
      </c>
      <c r="D411" s="16">
        <v>2600</v>
      </c>
    </row>
    <row r="412" spans="1:4" ht="15">
      <c r="A412" s="19" t="s">
        <v>11714</v>
      </c>
      <c r="B412" s="19" t="s">
        <v>2289</v>
      </c>
      <c r="C412" s="1" t="s">
        <v>2290</v>
      </c>
      <c r="D412" s="16">
        <v>6150</v>
      </c>
    </row>
    <row r="413" spans="1:4" ht="15">
      <c r="A413" s="19" t="s">
        <v>11714</v>
      </c>
      <c r="B413" s="19" t="s">
        <v>2291</v>
      </c>
      <c r="C413" s="1" t="s">
        <v>2292</v>
      </c>
      <c r="D413" s="16">
        <v>6150</v>
      </c>
    </row>
    <row r="414" spans="1:4" ht="15">
      <c r="A414" s="19" t="s">
        <v>11714</v>
      </c>
      <c r="B414" s="19" t="s">
        <v>2293</v>
      </c>
      <c r="C414" s="1" t="s">
        <v>2294</v>
      </c>
      <c r="D414" s="16">
        <v>850</v>
      </c>
    </row>
    <row r="415" spans="1:4" ht="15">
      <c r="A415" s="19" t="s">
        <v>11714</v>
      </c>
      <c r="B415" s="19" t="s">
        <v>2295</v>
      </c>
      <c r="C415" s="1" t="s">
        <v>2296</v>
      </c>
      <c r="D415" s="16">
        <v>850</v>
      </c>
    </row>
    <row r="416" spans="1:4" ht="30">
      <c r="A416" s="19" t="s">
        <v>11714</v>
      </c>
      <c r="B416" s="19" t="s">
        <v>2297</v>
      </c>
      <c r="C416" s="1" t="s">
        <v>2298</v>
      </c>
      <c r="D416" s="16">
        <v>6150</v>
      </c>
    </row>
    <row r="417" spans="1:4" ht="30">
      <c r="A417" s="19" t="s">
        <v>11714</v>
      </c>
      <c r="B417" s="19" t="s">
        <v>2299</v>
      </c>
      <c r="C417" s="1" t="s">
        <v>2300</v>
      </c>
      <c r="D417" s="16">
        <v>6150</v>
      </c>
    </row>
    <row r="418" spans="1:4" ht="30">
      <c r="A418" s="19" t="s">
        <v>11714</v>
      </c>
      <c r="B418" s="19" t="s">
        <v>2301</v>
      </c>
      <c r="C418" s="1" t="s">
        <v>2302</v>
      </c>
      <c r="D418" s="16">
        <v>6150</v>
      </c>
    </row>
    <row r="419" spans="1:4" ht="30">
      <c r="A419" s="19" t="s">
        <v>11714</v>
      </c>
      <c r="B419" s="19" t="s">
        <v>2303</v>
      </c>
      <c r="C419" s="1" t="s">
        <v>2304</v>
      </c>
      <c r="D419" s="16">
        <v>6150</v>
      </c>
    </row>
    <row r="420" spans="1:4" ht="15">
      <c r="A420" s="19" t="s">
        <v>11714</v>
      </c>
      <c r="B420" s="19" t="s">
        <v>2305</v>
      </c>
      <c r="C420" s="1" t="s">
        <v>651</v>
      </c>
      <c r="D420" s="16">
        <v>16800</v>
      </c>
    </row>
    <row r="421" spans="1:4" ht="15">
      <c r="A421" s="19" t="s">
        <v>11714</v>
      </c>
      <c r="B421" s="19" t="s">
        <v>585</v>
      </c>
      <c r="C421" s="1" t="s">
        <v>586</v>
      </c>
      <c r="D421" s="16">
        <v>2600</v>
      </c>
    </row>
    <row r="422" spans="1:4" ht="15">
      <c r="A422" s="19" t="s">
        <v>11714</v>
      </c>
      <c r="B422" s="19" t="s">
        <v>2306</v>
      </c>
      <c r="C422" s="1" t="s">
        <v>589</v>
      </c>
      <c r="D422" s="16">
        <v>2600</v>
      </c>
    </row>
    <row r="423" spans="1:4" ht="15">
      <c r="A423" s="19" t="s">
        <v>11714</v>
      </c>
      <c r="B423" s="19" t="s">
        <v>2307</v>
      </c>
      <c r="C423" s="1" t="s">
        <v>2308</v>
      </c>
      <c r="D423" s="16">
        <v>1750</v>
      </c>
    </row>
    <row r="424" spans="1:4" ht="15">
      <c r="A424" s="19" t="s">
        <v>11714</v>
      </c>
      <c r="B424" s="19" t="s">
        <v>590</v>
      </c>
      <c r="C424" s="1" t="s">
        <v>591</v>
      </c>
      <c r="D424" s="16">
        <v>3500</v>
      </c>
    </row>
    <row r="425" spans="1:4" ht="15">
      <c r="A425" s="19" t="s">
        <v>11714</v>
      </c>
      <c r="B425" s="19" t="s">
        <v>592</v>
      </c>
      <c r="C425" s="1" t="s">
        <v>593</v>
      </c>
      <c r="D425" s="16">
        <v>3500</v>
      </c>
    </row>
    <row r="426" spans="1:4" ht="15">
      <c r="A426" s="19" t="s">
        <v>11714</v>
      </c>
      <c r="B426" s="19" t="s">
        <v>1427</v>
      </c>
      <c r="C426" s="1" t="s">
        <v>1428</v>
      </c>
      <c r="D426" s="16">
        <v>3500</v>
      </c>
    </row>
    <row r="427" spans="1:4" ht="15">
      <c r="A427" s="19" t="s">
        <v>11714</v>
      </c>
      <c r="B427" s="19" t="s">
        <v>1429</v>
      </c>
      <c r="C427" s="1" t="s">
        <v>1428</v>
      </c>
      <c r="D427" s="16">
        <v>3500</v>
      </c>
    </row>
    <row r="428" spans="1:4" ht="15">
      <c r="A428" s="19" t="s">
        <v>11714</v>
      </c>
      <c r="B428" s="19" t="s">
        <v>2309</v>
      </c>
      <c r="C428" s="1" t="s">
        <v>2310</v>
      </c>
      <c r="D428" s="16">
        <v>2600</v>
      </c>
    </row>
    <row r="429" spans="1:4" ht="15">
      <c r="A429" s="19" t="s">
        <v>11714</v>
      </c>
      <c r="B429" s="19" t="s">
        <v>2311</v>
      </c>
      <c r="C429" s="1" t="s">
        <v>2312</v>
      </c>
      <c r="D429" s="16">
        <v>2600</v>
      </c>
    </row>
    <row r="430" spans="1:4" ht="15">
      <c r="A430" s="19" t="s">
        <v>11714</v>
      </c>
      <c r="B430" s="19" t="s">
        <v>2313</v>
      </c>
      <c r="C430" s="1" t="s">
        <v>2314</v>
      </c>
      <c r="D430" s="16">
        <v>3500</v>
      </c>
    </row>
    <row r="431" spans="1:4" ht="15">
      <c r="A431" s="19" t="s">
        <v>11714</v>
      </c>
      <c r="B431" s="19" t="s">
        <v>2315</v>
      </c>
      <c r="C431" s="1" t="s">
        <v>2316</v>
      </c>
      <c r="D431" s="16">
        <v>3500</v>
      </c>
    </row>
    <row r="432" spans="1:4" ht="15">
      <c r="A432" s="19" t="s">
        <v>11714</v>
      </c>
      <c r="B432" s="19" t="s">
        <v>606</v>
      </c>
      <c r="C432" s="1" t="s">
        <v>607</v>
      </c>
      <c r="D432" s="16">
        <v>2600</v>
      </c>
    </row>
    <row r="433" spans="1:4" ht="15">
      <c r="A433" s="19" t="s">
        <v>11714</v>
      </c>
      <c r="B433" s="19" t="s">
        <v>2319</v>
      </c>
      <c r="C433" s="1" t="s">
        <v>2320</v>
      </c>
      <c r="D433" s="16">
        <v>2600</v>
      </c>
    </row>
    <row r="434" spans="1:4" ht="15">
      <c r="A434" s="19" t="s">
        <v>11714</v>
      </c>
      <c r="B434" s="19" t="s">
        <v>1441</v>
      </c>
      <c r="C434" s="1" t="s">
        <v>1442</v>
      </c>
      <c r="D434" s="16">
        <v>2600</v>
      </c>
    </row>
    <row r="435" spans="1:4" ht="15">
      <c r="A435" s="19" t="s">
        <v>11714</v>
      </c>
      <c r="B435" s="19" t="s">
        <v>2321</v>
      </c>
      <c r="C435" s="1" t="s">
        <v>2322</v>
      </c>
      <c r="D435" s="16">
        <v>4400</v>
      </c>
    </row>
    <row r="436" spans="1:4" ht="30">
      <c r="A436" s="19" t="s">
        <v>11714</v>
      </c>
      <c r="B436" s="19" t="s">
        <v>2323</v>
      </c>
      <c r="C436" s="1" t="s">
        <v>2324</v>
      </c>
      <c r="D436" s="16">
        <v>2600</v>
      </c>
    </row>
    <row r="437" spans="1:4" ht="15">
      <c r="A437" s="19" t="s">
        <v>11714</v>
      </c>
      <c r="B437" s="19" t="s">
        <v>2325</v>
      </c>
      <c r="C437" s="1" t="s">
        <v>2326</v>
      </c>
      <c r="D437" s="16">
        <v>2600</v>
      </c>
    </row>
    <row r="438" spans="1:4" ht="15">
      <c r="A438" s="19" t="s">
        <v>11714</v>
      </c>
      <c r="B438" s="19" t="s">
        <v>2327</v>
      </c>
      <c r="C438" s="1" t="s">
        <v>2328</v>
      </c>
      <c r="D438" s="16">
        <v>3500</v>
      </c>
    </row>
    <row r="439" spans="1:4" ht="15">
      <c r="A439" s="19" t="s">
        <v>11714</v>
      </c>
      <c r="B439" s="19" t="s">
        <v>2329</v>
      </c>
      <c r="C439" s="1" t="s">
        <v>2330</v>
      </c>
      <c r="D439" s="16">
        <v>3500</v>
      </c>
    </row>
    <row r="440" spans="1:4" ht="15">
      <c r="A440" s="19" t="s">
        <v>11714</v>
      </c>
      <c r="B440" s="19" t="s">
        <v>2331</v>
      </c>
      <c r="C440" s="1" t="s">
        <v>2332</v>
      </c>
      <c r="D440" s="16">
        <v>3500</v>
      </c>
    </row>
    <row r="441" spans="1:4" ht="15">
      <c r="A441" s="19" t="s">
        <v>11714</v>
      </c>
      <c r="B441" s="19" t="s">
        <v>2333</v>
      </c>
      <c r="C441" s="1" t="s">
        <v>2083</v>
      </c>
      <c r="D441" s="16">
        <v>14400</v>
      </c>
    </row>
    <row r="442" spans="1:4" ht="15">
      <c r="A442" s="19" t="s">
        <v>11714</v>
      </c>
      <c r="B442" s="19" t="s">
        <v>2334</v>
      </c>
      <c r="C442" s="1" t="s">
        <v>2335</v>
      </c>
      <c r="D442" s="16">
        <v>2640</v>
      </c>
    </row>
    <row r="443" spans="1:4" ht="15">
      <c r="A443" s="19" t="s">
        <v>11714</v>
      </c>
      <c r="B443" s="19" t="s">
        <v>2336</v>
      </c>
      <c r="C443" s="1" t="s">
        <v>2337</v>
      </c>
      <c r="D443" s="16">
        <v>2640</v>
      </c>
    </row>
    <row r="444" spans="1:4" ht="15">
      <c r="A444" s="19" t="s">
        <v>11714</v>
      </c>
      <c r="B444" s="813" t="s">
        <v>13167</v>
      </c>
      <c r="C444" s="814" t="s">
        <v>13231</v>
      </c>
      <c r="D444" s="16">
        <v>2600</v>
      </c>
    </row>
    <row r="445" spans="1:4" ht="15">
      <c r="A445" s="19" t="s">
        <v>11714</v>
      </c>
      <c r="B445" s="815" t="s">
        <v>13168</v>
      </c>
      <c r="C445" s="816" t="s">
        <v>13232</v>
      </c>
      <c r="D445" s="16">
        <v>2600</v>
      </c>
    </row>
    <row r="446" spans="1:4" ht="15">
      <c r="A446" s="19" t="s">
        <v>11714</v>
      </c>
      <c r="B446" s="817" t="s">
        <v>13169</v>
      </c>
      <c r="C446" s="818" t="s">
        <v>13233</v>
      </c>
      <c r="D446" s="16">
        <v>850</v>
      </c>
    </row>
    <row r="447" spans="1:4" ht="15">
      <c r="A447" s="19" t="s">
        <v>11714</v>
      </c>
      <c r="B447" s="19" t="s">
        <v>2338</v>
      </c>
      <c r="C447" s="1" t="s">
        <v>2339</v>
      </c>
      <c r="D447" s="16">
        <v>2640</v>
      </c>
    </row>
    <row r="448" spans="1:4" ht="15">
      <c r="A448" s="19"/>
      <c r="B448" s="819" t="s">
        <v>13170</v>
      </c>
      <c r="C448" s="820" t="s">
        <v>13234</v>
      </c>
      <c r="D448" s="16">
        <v>2600</v>
      </c>
    </row>
    <row r="449" spans="1:4" ht="15">
      <c r="A449" s="19" t="s">
        <v>11714</v>
      </c>
      <c r="B449" s="19" t="s">
        <v>2340</v>
      </c>
      <c r="C449" s="1" t="s">
        <v>12156</v>
      </c>
      <c r="D449" s="16">
        <v>2600</v>
      </c>
    </row>
    <row r="450" spans="1:4" ht="30">
      <c r="A450" s="19" t="s">
        <v>11714</v>
      </c>
      <c r="B450" s="821" t="s">
        <v>13171</v>
      </c>
      <c r="C450" s="822" t="s">
        <v>13235</v>
      </c>
      <c r="D450" s="16">
        <v>7200</v>
      </c>
    </row>
    <row r="451" spans="1:4" ht="30">
      <c r="A451" s="19" t="s">
        <v>11714</v>
      </c>
      <c r="B451" s="19" t="s">
        <v>2341</v>
      </c>
      <c r="C451" s="1" t="s">
        <v>2342</v>
      </c>
      <c r="D451" s="16">
        <v>12000</v>
      </c>
    </row>
    <row r="452" spans="1:4" ht="30">
      <c r="A452" s="19" t="s">
        <v>11714</v>
      </c>
      <c r="B452" s="19" t="s">
        <v>2343</v>
      </c>
      <c r="C452" s="1" t="s">
        <v>2344</v>
      </c>
      <c r="D452" s="16">
        <v>7200</v>
      </c>
    </row>
    <row r="453" spans="1:4" ht="30">
      <c r="A453" s="19" t="s">
        <v>11714</v>
      </c>
      <c r="B453" s="19" t="s">
        <v>2345</v>
      </c>
      <c r="C453" s="1" t="s">
        <v>2346</v>
      </c>
      <c r="D453" s="16">
        <v>7200</v>
      </c>
    </row>
    <row r="454" spans="1:4" ht="30">
      <c r="A454" s="19" t="s">
        <v>11714</v>
      </c>
      <c r="B454" s="19" t="s">
        <v>2347</v>
      </c>
      <c r="C454" s="1" t="s">
        <v>2348</v>
      </c>
      <c r="D454" s="16">
        <v>7200</v>
      </c>
    </row>
    <row r="455" spans="1:4" ht="30">
      <c r="A455" s="19" t="s">
        <v>11714</v>
      </c>
      <c r="B455" s="823" t="s">
        <v>13172</v>
      </c>
      <c r="C455" s="824" t="s">
        <v>13236</v>
      </c>
      <c r="D455" s="16">
        <v>4800</v>
      </c>
    </row>
    <row r="456" spans="1:4" ht="15">
      <c r="A456" s="19" t="s">
        <v>11714</v>
      </c>
      <c r="B456" s="19" t="s">
        <v>2349</v>
      </c>
      <c r="C456" s="1" t="s">
        <v>2350</v>
      </c>
      <c r="D456" s="16">
        <v>3500</v>
      </c>
    </row>
    <row r="457" spans="1:4" ht="15">
      <c r="A457" s="19" t="s">
        <v>11714</v>
      </c>
      <c r="B457" s="19" t="s">
        <v>2351</v>
      </c>
      <c r="C457" s="1" t="s">
        <v>2352</v>
      </c>
      <c r="D457" s="16">
        <v>4400</v>
      </c>
    </row>
    <row r="458" spans="1:4" ht="15">
      <c r="A458" s="19" t="s">
        <v>11714</v>
      </c>
      <c r="B458" s="19" t="s">
        <v>2353</v>
      </c>
      <c r="C458" s="1" t="s">
        <v>1462</v>
      </c>
      <c r="D458" s="16">
        <v>8800</v>
      </c>
    </row>
    <row r="459" spans="1:4" ht="15">
      <c r="A459" s="19" t="s">
        <v>11714</v>
      </c>
      <c r="B459" s="19" t="s">
        <v>2354</v>
      </c>
      <c r="C459" s="1" t="s">
        <v>2355</v>
      </c>
      <c r="D459" s="16">
        <v>3500</v>
      </c>
    </row>
    <row r="460" spans="1:4" ht="15">
      <c r="A460" s="19" t="s">
        <v>11714</v>
      </c>
      <c r="B460" s="19" t="s">
        <v>2356</v>
      </c>
      <c r="C460" s="1" t="s">
        <v>2357</v>
      </c>
      <c r="D460" s="16">
        <v>3500</v>
      </c>
    </row>
    <row r="461" spans="1:4" ht="15">
      <c r="A461" s="19" t="s">
        <v>11714</v>
      </c>
      <c r="B461" s="19" t="s">
        <v>2358</v>
      </c>
      <c r="C461" s="1" t="s">
        <v>2359</v>
      </c>
      <c r="D461" s="16">
        <v>2600</v>
      </c>
    </row>
    <row r="462" spans="1:4" ht="15">
      <c r="A462" s="19" t="s">
        <v>11714</v>
      </c>
      <c r="B462" s="19" t="s">
        <v>2360</v>
      </c>
      <c r="C462" s="1" t="s">
        <v>2361</v>
      </c>
      <c r="D462" s="16">
        <v>2600</v>
      </c>
    </row>
    <row r="463" spans="1:4" ht="15">
      <c r="A463" s="19" t="s">
        <v>11714</v>
      </c>
      <c r="B463" s="825" t="s">
        <v>6046</v>
      </c>
      <c r="C463" s="826" t="s">
        <v>6047</v>
      </c>
      <c r="D463" s="16">
        <v>2640</v>
      </c>
    </row>
    <row r="464" spans="1:4" ht="15">
      <c r="A464" s="19" t="s">
        <v>11714</v>
      </c>
      <c r="B464" s="19" t="s">
        <v>2362</v>
      </c>
      <c r="C464" s="1" t="s">
        <v>2363</v>
      </c>
      <c r="D464" s="16">
        <v>1750</v>
      </c>
    </row>
    <row r="465" spans="1:4" ht="15">
      <c r="A465" s="19" t="s">
        <v>11714</v>
      </c>
      <c r="B465" s="19" t="s">
        <v>2364</v>
      </c>
      <c r="C465" s="1" t="s">
        <v>2365</v>
      </c>
      <c r="D465" s="16">
        <v>1750</v>
      </c>
    </row>
    <row r="466" spans="1:4" ht="15">
      <c r="A466" s="19" t="s">
        <v>11714</v>
      </c>
      <c r="B466" s="19" t="s">
        <v>2366</v>
      </c>
      <c r="C466" s="1" t="s">
        <v>2367</v>
      </c>
      <c r="D466" s="16">
        <v>2600</v>
      </c>
    </row>
    <row r="467" spans="1:4" ht="15">
      <c r="A467" s="19" t="s">
        <v>11714</v>
      </c>
      <c r="B467" s="19" t="s">
        <v>2368</v>
      </c>
      <c r="C467" s="1" t="s">
        <v>2369</v>
      </c>
      <c r="D467" s="16">
        <v>2600</v>
      </c>
    </row>
    <row r="468" spans="1:4" ht="15">
      <c r="A468" s="19" t="s">
        <v>11714</v>
      </c>
      <c r="B468" s="19" t="s">
        <v>2370</v>
      </c>
      <c r="C468" s="1" t="s">
        <v>2371</v>
      </c>
      <c r="D468" s="16">
        <v>6150</v>
      </c>
    </row>
    <row r="469" spans="1:4" ht="15">
      <c r="A469" s="19" t="s">
        <v>11714</v>
      </c>
      <c r="B469" s="19" t="s">
        <v>2372</v>
      </c>
      <c r="C469" s="1" t="s">
        <v>2373</v>
      </c>
      <c r="D469" s="16">
        <v>4400</v>
      </c>
    </row>
    <row r="470" spans="1:4" ht="30">
      <c r="A470" s="19" t="s">
        <v>11714</v>
      </c>
      <c r="B470" s="19" t="s">
        <v>2374</v>
      </c>
      <c r="C470" s="1" t="s">
        <v>2375</v>
      </c>
      <c r="D470" s="16">
        <v>3500</v>
      </c>
    </row>
    <row r="471" spans="1:4" ht="15">
      <c r="A471" s="19" t="s">
        <v>11714</v>
      </c>
      <c r="B471" s="19" t="s">
        <v>2376</v>
      </c>
      <c r="C471" s="1" t="s">
        <v>2377</v>
      </c>
      <c r="D471" s="16">
        <v>850</v>
      </c>
    </row>
    <row r="472" spans="1:4" ht="15">
      <c r="A472" s="19" t="s">
        <v>11714</v>
      </c>
      <c r="B472" s="19" t="s">
        <v>2378</v>
      </c>
      <c r="C472" s="1" t="s">
        <v>2379</v>
      </c>
      <c r="D472" s="16">
        <v>850</v>
      </c>
    </row>
    <row r="473" spans="1:4" ht="15">
      <c r="A473" s="19" t="s">
        <v>11714</v>
      </c>
      <c r="B473" s="19" t="s">
        <v>2380</v>
      </c>
      <c r="C473" s="1" t="s">
        <v>2381</v>
      </c>
      <c r="D473" s="16">
        <v>850</v>
      </c>
    </row>
    <row r="474" spans="1:4" ht="15">
      <c r="A474" s="19" t="s">
        <v>11714</v>
      </c>
      <c r="B474" s="19" t="s">
        <v>2382</v>
      </c>
      <c r="C474" s="1" t="s">
        <v>2383</v>
      </c>
      <c r="D474" s="16">
        <v>850</v>
      </c>
    </row>
    <row r="475" spans="1:4" ht="15">
      <c r="A475" s="19" t="s">
        <v>11714</v>
      </c>
      <c r="B475" s="19" t="s">
        <v>2384</v>
      </c>
      <c r="C475" s="1" t="s">
        <v>2385</v>
      </c>
      <c r="D475" s="16">
        <v>24000</v>
      </c>
    </row>
    <row r="476" spans="1:4" ht="30">
      <c r="A476" s="19" t="s">
        <v>11714</v>
      </c>
      <c r="B476" s="19" t="s">
        <v>2386</v>
      </c>
      <c r="C476" s="1" t="s">
        <v>1501</v>
      </c>
      <c r="D476" s="16">
        <v>2600</v>
      </c>
    </row>
    <row r="477" spans="1:4" ht="30">
      <c r="A477" s="19" t="s">
        <v>11714</v>
      </c>
      <c r="B477" s="19" t="s">
        <v>2388</v>
      </c>
      <c r="C477" s="1" t="s">
        <v>2390</v>
      </c>
      <c r="D477" s="16">
        <v>2600</v>
      </c>
    </row>
    <row r="478" spans="1:4" ht="15">
      <c r="A478" s="19" t="s">
        <v>11714</v>
      </c>
      <c r="B478" s="19" t="s">
        <v>654</v>
      </c>
      <c r="C478" s="1" t="s">
        <v>655</v>
      </c>
      <c r="D478" s="16">
        <v>2600</v>
      </c>
    </row>
    <row r="479" spans="1:4" ht="15">
      <c r="A479" s="19" t="s">
        <v>11714</v>
      </c>
      <c r="B479" s="19" t="s">
        <v>657</v>
      </c>
      <c r="C479" s="1" t="s">
        <v>658</v>
      </c>
      <c r="D479" s="16">
        <v>2600</v>
      </c>
    </row>
    <row r="480" spans="1:4" ht="15">
      <c r="A480" s="19" t="s">
        <v>11714</v>
      </c>
      <c r="B480" s="19" t="s">
        <v>2391</v>
      </c>
      <c r="C480" s="1" t="s">
        <v>2392</v>
      </c>
      <c r="D480" s="16">
        <v>2600</v>
      </c>
    </row>
    <row r="481" spans="1:4" ht="15">
      <c r="A481" s="19" t="s">
        <v>11714</v>
      </c>
      <c r="B481" s="19" t="s">
        <v>2393</v>
      </c>
      <c r="C481" s="1" t="s">
        <v>12157</v>
      </c>
      <c r="D481" s="16">
        <v>2600</v>
      </c>
    </row>
    <row r="482" spans="1:4" ht="15">
      <c r="A482" s="19" t="s">
        <v>11714</v>
      </c>
      <c r="B482" s="19" t="s">
        <v>2394</v>
      </c>
      <c r="C482" s="1" t="s">
        <v>2395</v>
      </c>
      <c r="D482" s="16">
        <v>2600</v>
      </c>
    </row>
    <row r="483" spans="1:4" ht="15">
      <c r="A483" s="19"/>
      <c r="B483" s="827" t="s">
        <v>13173</v>
      </c>
      <c r="C483" s="828" t="s">
        <v>13237</v>
      </c>
      <c r="D483" s="16">
        <v>2640</v>
      </c>
    </row>
    <row r="484" spans="1:4" ht="15">
      <c r="A484" s="19" t="s">
        <v>11714</v>
      </c>
      <c r="B484" s="19" t="s">
        <v>2396</v>
      </c>
      <c r="C484" s="1" t="s">
        <v>2397</v>
      </c>
      <c r="D484" s="16">
        <v>3500</v>
      </c>
    </row>
    <row r="485" spans="1:4" ht="15">
      <c r="A485" s="19" t="s">
        <v>11714</v>
      </c>
      <c r="B485" s="19" t="s">
        <v>2398</v>
      </c>
      <c r="C485" s="1" t="s">
        <v>2399</v>
      </c>
      <c r="D485" s="16">
        <v>3500</v>
      </c>
    </row>
    <row r="486" spans="1:4" ht="15">
      <c r="A486" s="19" t="s">
        <v>11714</v>
      </c>
      <c r="B486" s="19" t="s">
        <v>2403</v>
      </c>
      <c r="C486" s="1" t="s">
        <v>665</v>
      </c>
      <c r="D486" s="16">
        <v>2600</v>
      </c>
    </row>
    <row r="487" spans="1:4" ht="15">
      <c r="A487" s="19" t="s">
        <v>11714</v>
      </c>
      <c r="B487" s="19" t="s">
        <v>2404</v>
      </c>
      <c r="C487" s="1" t="s">
        <v>705</v>
      </c>
      <c r="D487" s="16">
        <v>850</v>
      </c>
    </row>
    <row r="488" spans="1:4" ht="15">
      <c r="A488" s="19" t="s">
        <v>11714</v>
      </c>
      <c r="B488" s="19" t="s">
        <v>2405</v>
      </c>
      <c r="C488" s="1" t="s">
        <v>1256</v>
      </c>
      <c r="D488" s="16">
        <v>2600</v>
      </c>
    </row>
    <row r="489" spans="1:4" ht="15">
      <c r="A489" s="19" t="s">
        <v>11714</v>
      </c>
      <c r="B489" s="19" t="s">
        <v>710</v>
      </c>
      <c r="C489" s="1" t="s">
        <v>711</v>
      </c>
      <c r="D489" s="16">
        <v>3750</v>
      </c>
    </row>
    <row r="490" spans="1:4" ht="15">
      <c r="A490" s="19" t="s">
        <v>11714</v>
      </c>
      <c r="B490" s="19" t="s">
        <v>2406</v>
      </c>
      <c r="C490" s="1" t="s">
        <v>12158</v>
      </c>
      <c r="D490" s="16">
        <v>3750</v>
      </c>
    </row>
    <row r="491" spans="1:4" ht="15">
      <c r="A491" s="19" t="s">
        <v>11714</v>
      </c>
      <c r="B491" s="19" t="s">
        <v>2407</v>
      </c>
      <c r="C491" s="1" t="s">
        <v>2408</v>
      </c>
      <c r="D491" s="16">
        <v>2600</v>
      </c>
    </row>
    <row r="492" spans="1:4" ht="15">
      <c r="A492" s="19" t="s">
        <v>11714</v>
      </c>
      <c r="B492" s="19" t="s">
        <v>2409</v>
      </c>
      <c r="C492" s="1" t="s">
        <v>2410</v>
      </c>
      <c r="D492" s="16">
        <v>2600</v>
      </c>
    </row>
    <row r="493" spans="1:4" ht="15">
      <c r="A493" s="19" t="s">
        <v>11714</v>
      </c>
      <c r="B493" s="829" t="s">
        <v>13174</v>
      </c>
      <c r="C493" s="830" t="s">
        <v>1288</v>
      </c>
      <c r="D493" s="16">
        <v>1760.0000000000002</v>
      </c>
    </row>
    <row r="494" spans="1:4" ht="15">
      <c r="A494" s="19" t="s">
        <v>11714</v>
      </c>
      <c r="B494" s="19" t="s">
        <v>2411</v>
      </c>
      <c r="C494" s="1" t="s">
        <v>12284</v>
      </c>
      <c r="D494" s="16">
        <v>2600</v>
      </c>
    </row>
    <row r="495" spans="1:4" ht="30">
      <c r="A495" s="19" t="s">
        <v>11714</v>
      </c>
      <c r="B495" s="19" t="s">
        <v>717</v>
      </c>
      <c r="C495" s="1" t="s">
        <v>496</v>
      </c>
      <c r="D495" s="16">
        <v>2640</v>
      </c>
    </row>
    <row r="496" spans="1:4" ht="15">
      <c r="A496" s="19" t="s">
        <v>11714</v>
      </c>
      <c r="B496" s="19" t="s">
        <v>718</v>
      </c>
      <c r="C496" s="1" t="s">
        <v>719</v>
      </c>
      <c r="D496" s="16">
        <v>2600</v>
      </c>
    </row>
    <row r="497" spans="1:4" ht="15">
      <c r="A497" s="19" t="s">
        <v>11714</v>
      </c>
      <c r="B497" s="19" t="s">
        <v>2412</v>
      </c>
      <c r="C497" s="1" t="s">
        <v>2413</v>
      </c>
      <c r="D497" s="16">
        <v>12000</v>
      </c>
    </row>
    <row r="498" spans="1:4" ht="15">
      <c r="A498" s="19" t="s">
        <v>11714</v>
      </c>
      <c r="B498" s="19" t="s">
        <v>2414</v>
      </c>
      <c r="C498" s="1" t="s">
        <v>2415</v>
      </c>
      <c r="D498" s="16">
        <v>14400</v>
      </c>
    </row>
    <row r="499" spans="1:4" ht="15">
      <c r="A499" s="19" t="s">
        <v>11714</v>
      </c>
      <c r="B499" s="19" t="s">
        <v>1540</v>
      </c>
      <c r="C499" s="1" t="s">
        <v>1541</v>
      </c>
      <c r="D499" s="16">
        <v>2600</v>
      </c>
    </row>
    <row r="500" spans="1:4" ht="15">
      <c r="A500" s="19" t="s">
        <v>11714</v>
      </c>
      <c r="B500" s="19" t="s">
        <v>2416</v>
      </c>
      <c r="C500" s="1" t="s">
        <v>2417</v>
      </c>
      <c r="D500" s="16">
        <v>3500</v>
      </c>
    </row>
    <row r="501" spans="1:4" ht="15">
      <c r="A501" s="19" t="s">
        <v>11714</v>
      </c>
      <c r="B501" s="832" t="s">
        <v>13175</v>
      </c>
      <c r="C501" s="833" t="s">
        <v>13238</v>
      </c>
      <c r="D501" s="16">
        <v>3500</v>
      </c>
    </row>
    <row r="502" spans="1:4" ht="15">
      <c r="A502" s="19" t="s">
        <v>11714</v>
      </c>
      <c r="B502" s="19" t="s">
        <v>2418</v>
      </c>
      <c r="C502" s="1" t="s">
        <v>2419</v>
      </c>
      <c r="D502" s="16">
        <v>3500</v>
      </c>
    </row>
    <row r="503" spans="1:4" ht="15">
      <c r="A503" s="19" t="s">
        <v>11714</v>
      </c>
      <c r="B503" s="19" t="s">
        <v>2420</v>
      </c>
      <c r="C503" s="1" t="s">
        <v>1440</v>
      </c>
      <c r="D503" s="16">
        <v>3500</v>
      </c>
    </row>
    <row r="504" spans="1:4" ht="15">
      <c r="A504" s="19" t="s">
        <v>11714</v>
      </c>
      <c r="B504" s="19" t="s">
        <v>2421</v>
      </c>
      <c r="C504" s="1" t="s">
        <v>2422</v>
      </c>
      <c r="D504" s="16">
        <v>2600</v>
      </c>
    </row>
    <row r="505" spans="1:4" ht="15">
      <c r="A505" s="19" t="s">
        <v>11714</v>
      </c>
      <c r="B505" s="19" t="s">
        <v>2423</v>
      </c>
      <c r="C505" s="1" t="s">
        <v>2424</v>
      </c>
      <c r="D505" s="16">
        <v>3500</v>
      </c>
    </row>
    <row r="506" spans="1:4" ht="15">
      <c r="A506" s="19" t="s">
        <v>11714</v>
      </c>
      <c r="B506" s="19" t="s">
        <v>2425</v>
      </c>
      <c r="C506" s="1" t="s">
        <v>2426</v>
      </c>
      <c r="D506" s="16">
        <v>3520.0000000000005</v>
      </c>
    </row>
    <row r="507" spans="1:4" ht="15">
      <c r="A507" s="19" t="s">
        <v>11714</v>
      </c>
      <c r="B507" s="19" t="s">
        <v>2427</v>
      </c>
      <c r="C507" s="1" t="s">
        <v>2428</v>
      </c>
      <c r="D507" s="16">
        <v>7200</v>
      </c>
    </row>
    <row r="508" spans="1:4" ht="15">
      <c r="A508" s="19" t="s">
        <v>11714</v>
      </c>
      <c r="B508" s="19" t="s">
        <v>2429</v>
      </c>
      <c r="C508" s="1" t="s">
        <v>2430</v>
      </c>
      <c r="D508" s="16">
        <v>2600</v>
      </c>
    </row>
    <row r="509" spans="1:4" ht="30">
      <c r="A509" s="19" t="s">
        <v>11714</v>
      </c>
      <c r="B509" s="19" t="s">
        <v>2431</v>
      </c>
      <c r="C509" s="1" t="s">
        <v>2432</v>
      </c>
      <c r="D509" s="16">
        <v>2600</v>
      </c>
    </row>
    <row r="510" spans="1:4" ht="15">
      <c r="A510" s="19" t="s">
        <v>11714</v>
      </c>
      <c r="B510" s="19" t="s">
        <v>2433</v>
      </c>
      <c r="C510" s="1" t="s">
        <v>2434</v>
      </c>
      <c r="D510" s="16">
        <v>3500</v>
      </c>
    </row>
    <row r="511" spans="1:4" ht="15">
      <c r="A511" s="19" t="s">
        <v>11714</v>
      </c>
      <c r="B511" s="19" t="s">
        <v>2435</v>
      </c>
      <c r="C511" s="1" t="s">
        <v>2436</v>
      </c>
      <c r="D511" s="16">
        <v>3500</v>
      </c>
    </row>
    <row r="512" spans="1:4" ht="15">
      <c r="A512" s="19" t="s">
        <v>11714</v>
      </c>
      <c r="B512" s="19" t="s">
        <v>2437</v>
      </c>
      <c r="C512" s="1" t="s">
        <v>2438</v>
      </c>
      <c r="D512" s="16">
        <v>2600</v>
      </c>
    </row>
    <row r="513" spans="1:4" ht="15">
      <c r="A513" s="19" t="s">
        <v>11714</v>
      </c>
      <c r="B513" s="19" t="s">
        <v>2439</v>
      </c>
      <c r="C513" s="1" t="s">
        <v>2440</v>
      </c>
      <c r="D513" s="16">
        <v>2600</v>
      </c>
    </row>
    <row r="514" spans="1:4" ht="15">
      <c r="A514" s="19" t="s">
        <v>11714</v>
      </c>
      <c r="B514" s="19" t="s">
        <v>2441</v>
      </c>
      <c r="C514" s="1" t="s">
        <v>2442</v>
      </c>
      <c r="D514" s="16">
        <v>2600</v>
      </c>
    </row>
    <row r="515" spans="1:4" ht="15">
      <c r="A515" s="19" t="s">
        <v>11714</v>
      </c>
      <c r="B515" s="19" t="s">
        <v>2443</v>
      </c>
      <c r="C515" s="1" t="s">
        <v>2444</v>
      </c>
      <c r="D515" s="16">
        <v>3500</v>
      </c>
    </row>
    <row r="516" spans="1:4" ht="15">
      <c r="A516" s="19" t="s">
        <v>11714</v>
      </c>
      <c r="B516" s="19" t="s">
        <v>749</v>
      </c>
      <c r="C516" s="1" t="s">
        <v>750</v>
      </c>
      <c r="D516" s="16">
        <v>2600</v>
      </c>
    </row>
    <row r="517" spans="1:4" ht="30">
      <c r="A517" s="19" t="s">
        <v>11714</v>
      </c>
      <c r="B517" s="835" t="s">
        <v>13176</v>
      </c>
      <c r="C517" s="836" t="s">
        <v>13239</v>
      </c>
      <c r="D517" s="16">
        <v>1200</v>
      </c>
    </row>
    <row r="518" spans="1:4" ht="15">
      <c r="A518" s="19" t="s">
        <v>11714</v>
      </c>
      <c r="B518" s="19" t="s">
        <v>2445</v>
      </c>
      <c r="C518" s="1" t="s">
        <v>651</v>
      </c>
      <c r="D518" s="16">
        <v>21600</v>
      </c>
    </row>
    <row r="519" spans="1:4" ht="15">
      <c r="A519" s="19" t="s">
        <v>11714</v>
      </c>
      <c r="B519" s="19" t="s">
        <v>751</v>
      </c>
      <c r="C519" s="1" t="s">
        <v>752</v>
      </c>
      <c r="D519" s="16">
        <v>2600</v>
      </c>
    </row>
    <row r="520" spans="1:4" ht="15">
      <c r="A520" s="19" t="s">
        <v>11714</v>
      </c>
      <c r="B520" s="19" t="s">
        <v>753</v>
      </c>
      <c r="C520" s="1" t="s">
        <v>754</v>
      </c>
      <c r="D520" s="16">
        <v>2600</v>
      </c>
    </row>
    <row r="521" spans="1:4" ht="15">
      <c r="A521" s="19" t="s">
        <v>11714</v>
      </c>
      <c r="B521" s="19" t="s">
        <v>2446</v>
      </c>
      <c r="C521" s="1" t="s">
        <v>12159</v>
      </c>
      <c r="D521" s="16">
        <v>2600</v>
      </c>
    </row>
    <row r="522" spans="1:4" ht="15">
      <c r="A522" s="19" t="s">
        <v>11714</v>
      </c>
      <c r="B522" s="19" t="s">
        <v>2448</v>
      </c>
      <c r="C522" s="1" t="s">
        <v>2449</v>
      </c>
      <c r="D522" s="16">
        <v>2600</v>
      </c>
    </row>
    <row r="523" spans="1:4" ht="15">
      <c r="A523" s="19" t="s">
        <v>11714</v>
      </c>
      <c r="B523" s="19" t="s">
        <v>1543</v>
      </c>
      <c r="C523" s="1" t="s">
        <v>11822</v>
      </c>
      <c r="D523" s="16">
        <v>2600</v>
      </c>
    </row>
    <row r="524" spans="1:4" ht="15">
      <c r="A524" s="19" t="s">
        <v>11714</v>
      </c>
      <c r="B524" s="19" t="s">
        <v>1545</v>
      </c>
      <c r="C524" s="1" t="s">
        <v>1546</v>
      </c>
      <c r="D524" s="16">
        <v>2600</v>
      </c>
    </row>
    <row r="525" spans="1:4" ht="15">
      <c r="A525" s="19" t="s">
        <v>11714</v>
      </c>
      <c r="B525" s="19" t="s">
        <v>2450</v>
      </c>
      <c r="C525" s="1" t="s">
        <v>2451</v>
      </c>
      <c r="D525" s="16">
        <v>2600</v>
      </c>
    </row>
    <row r="526" spans="1:4" ht="15">
      <c r="A526" s="19" t="s">
        <v>11714</v>
      </c>
      <c r="B526" s="19" t="s">
        <v>2452</v>
      </c>
      <c r="C526" s="1" t="s">
        <v>12160</v>
      </c>
      <c r="D526" s="16">
        <v>2600</v>
      </c>
    </row>
    <row r="527" spans="1:4" ht="15">
      <c r="A527" s="19" t="s">
        <v>11714</v>
      </c>
      <c r="B527" s="19" t="s">
        <v>2453</v>
      </c>
      <c r="C527" s="1" t="s">
        <v>2454</v>
      </c>
      <c r="D527" s="16">
        <v>3500</v>
      </c>
    </row>
    <row r="528" spans="1:4" ht="15">
      <c r="A528" s="19" t="s">
        <v>11714</v>
      </c>
      <c r="B528" s="19" t="s">
        <v>2455</v>
      </c>
      <c r="C528" s="1" t="s">
        <v>2456</v>
      </c>
      <c r="D528" s="16">
        <v>3500</v>
      </c>
    </row>
    <row r="529" spans="1:4" ht="15">
      <c r="A529" s="19" t="s">
        <v>11714</v>
      </c>
      <c r="B529" s="19" t="s">
        <v>2457</v>
      </c>
      <c r="C529" s="1" t="s">
        <v>2458</v>
      </c>
      <c r="D529" s="16">
        <v>1750</v>
      </c>
    </row>
    <row r="530" spans="1:4" ht="15">
      <c r="A530" s="19" t="s">
        <v>11714</v>
      </c>
      <c r="B530" s="19" t="s">
        <v>2459</v>
      </c>
      <c r="C530" s="1" t="s">
        <v>696</v>
      </c>
      <c r="D530" s="16">
        <v>3500</v>
      </c>
    </row>
    <row r="531" spans="1:4" ht="15">
      <c r="A531" s="19" t="s">
        <v>11714</v>
      </c>
      <c r="B531" s="19" t="s">
        <v>2460</v>
      </c>
      <c r="C531" s="1" t="s">
        <v>1514</v>
      </c>
      <c r="D531" s="16">
        <v>3500</v>
      </c>
    </row>
    <row r="532" spans="1:4" ht="15">
      <c r="A532" s="19" t="s">
        <v>11714</v>
      </c>
      <c r="B532" s="19" t="s">
        <v>2461</v>
      </c>
      <c r="C532" s="1" t="s">
        <v>2462</v>
      </c>
      <c r="D532" s="16">
        <v>2600</v>
      </c>
    </row>
    <row r="533" spans="1:4" ht="15">
      <c r="A533" s="19" t="s">
        <v>11714</v>
      </c>
      <c r="B533" s="19" t="s">
        <v>2463</v>
      </c>
      <c r="C533" s="1" t="s">
        <v>2464</v>
      </c>
      <c r="D533" s="16">
        <v>4400</v>
      </c>
    </row>
    <row r="534" spans="1:4" ht="15">
      <c r="A534" s="19" t="s">
        <v>11714</v>
      </c>
      <c r="B534" s="19" t="s">
        <v>2465</v>
      </c>
      <c r="C534" s="1" t="s">
        <v>2466</v>
      </c>
      <c r="D534" s="16">
        <v>3500</v>
      </c>
    </row>
    <row r="535" spans="1:4" ht="15">
      <c r="A535" s="19" t="s">
        <v>11714</v>
      </c>
      <c r="B535" s="19" t="s">
        <v>2467</v>
      </c>
      <c r="C535" s="1" t="s">
        <v>2468</v>
      </c>
      <c r="D535" s="16">
        <v>4400</v>
      </c>
    </row>
    <row r="536" spans="1:4" ht="30">
      <c r="A536" s="19" t="s">
        <v>11714</v>
      </c>
      <c r="B536" s="19" t="s">
        <v>2469</v>
      </c>
      <c r="C536" s="1" t="s">
        <v>2470</v>
      </c>
      <c r="D536" s="16">
        <v>850</v>
      </c>
    </row>
    <row r="537" spans="1:4" ht="15">
      <c r="A537" s="19" t="s">
        <v>11714</v>
      </c>
      <c r="B537" s="19" t="s">
        <v>2471</v>
      </c>
      <c r="C537" s="1" t="s">
        <v>2472</v>
      </c>
      <c r="D537" s="16">
        <v>3500</v>
      </c>
    </row>
    <row r="538" spans="1:4" ht="15">
      <c r="A538" s="19" t="s">
        <v>11714</v>
      </c>
      <c r="B538" s="19" t="s">
        <v>2473</v>
      </c>
      <c r="C538" s="1" t="s">
        <v>2474</v>
      </c>
      <c r="D538" s="16">
        <v>3500</v>
      </c>
    </row>
    <row r="539" spans="1:4" ht="15">
      <c r="A539" s="19" t="s">
        <v>11714</v>
      </c>
      <c r="B539" s="19" t="s">
        <v>2475</v>
      </c>
      <c r="C539" s="1" t="s">
        <v>2476</v>
      </c>
      <c r="D539" s="16">
        <v>1750</v>
      </c>
    </row>
    <row r="540" spans="1:4" ht="30">
      <c r="A540" s="19" t="s">
        <v>11714</v>
      </c>
      <c r="B540" s="19" t="s">
        <v>2477</v>
      </c>
      <c r="C540" s="1" t="s">
        <v>2478</v>
      </c>
      <c r="D540" s="16">
        <v>1750</v>
      </c>
    </row>
    <row r="541" spans="1:4" ht="15">
      <c r="A541" s="19" t="s">
        <v>11714</v>
      </c>
      <c r="B541" s="19" t="s">
        <v>2479</v>
      </c>
      <c r="C541" s="1" t="s">
        <v>1522</v>
      </c>
      <c r="D541" s="16">
        <v>2600</v>
      </c>
    </row>
    <row r="542" spans="1:4" ht="30">
      <c r="A542" s="19" t="s">
        <v>11714</v>
      </c>
      <c r="B542" s="19" t="s">
        <v>2480</v>
      </c>
      <c r="C542" s="1" t="s">
        <v>2481</v>
      </c>
      <c r="D542" s="16">
        <v>12000</v>
      </c>
    </row>
    <row r="543" spans="1:4" ht="15">
      <c r="A543" s="19" t="s">
        <v>11714</v>
      </c>
      <c r="B543" s="19" t="s">
        <v>2482</v>
      </c>
      <c r="C543" s="1" t="s">
        <v>651</v>
      </c>
      <c r="D543" s="16">
        <v>12000</v>
      </c>
    </row>
    <row r="544" spans="1:4" ht="15">
      <c r="A544" s="19" t="s">
        <v>11714</v>
      </c>
      <c r="B544" s="19" t="s">
        <v>2483</v>
      </c>
      <c r="C544" s="1" t="s">
        <v>12161</v>
      </c>
      <c r="D544" s="16">
        <v>850</v>
      </c>
    </row>
    <row r="545" spans="1:4" ht="15">
      <c r="A545" s="19" t="s">
        <v>11714</v>
      </c>
      <c r="B545" s="19" t="s">
        <v>2484</v>
      </c>
      <c r="C545" s="1" t="s">
        <v>12162</v>
      </c>
      <c r="D545" s="16">
        <v>850</v>
      </c>
    </row>
    <row r="546" spans="1:4" ht="15">
      <c r="A546" s="19" t="s">
        <v>11714</v>
      </c>
      <c r="B546" s="19" t="s">
        <v>2485</v>
      </c>
      <c r="C546" s="1" t="s">
        <v>12163</v>
      </c>
      <c r="D546" s="16">
        <v>1750</v>
      </c>
    </row>
    <row r="547" spans="1:4" ht="15">
      <c r="A547" s="19" t="s">
        <v>11714</v>
      </c>
      <c r="B547" s="19" t="s">
        <v>2486</v>
      </c>
      <c r="C547" s="1" t="s">
        <v>763</v>
      </c>
      <c r="D547" s="16">
        <v>2600</v>
      </c>
    </row>
    <row r="548" spans="1:4" ht="15">
      <c r="A548" s="19" t="s">
        <v>11714</v>
      </c>
      <c r="B548" s="19" t="s">
        <v>2487</v>
      </c>
      <c r="C548" s="1" t="s">
        <v>765</v>
      </c>
      <c r="D548" s="16">
        <v>4400</v>
      </c>
    </row>
    <row r="549" spans="1:4" ht="15">
      <c r="A549" s="19" t="s">
        <v>11714</v>
      </c>
      <c r="B549" s="19" t="s">
        <v>764</v>
      </c>
      <c r="C549" s="1" t="s">
        <v>765</v>
      </c>
      <c r="D549" s="16">
        <v>3500</v>
      </c>
    </row>
    <row r="550" spans="1:4" ht="15">
      <c r="A550" s="19" t="s">
        <v>11714</v>
      </c>
      <c r="B550" s="19" t="s">
        <v>766</v>
      </c>
      <c r="C550" s="1" t="s">
        <v>767</v>
      </c>
      <c r="D550" s="16">
        <v>2600</v>
      </c>
    </row>
    <row r="551" spans="1:4" ht="15">
      <c r="A551" s="19" t="s">
        <v>11714</v>
      </c>
      <c r="B551" s="19" t="s">
        <v>2488</v>
      </c>
      <c r="C551" s="1" t="s">
        <v>1565</v>
      </c>
      <c r="D551" s="16">
        <v>2600</v>
      </c>
    </row>
    <row r="552" spans="1:4" ht="15">
      <c r="A552" s="19" t="s">
        <v>11714</v>
      </c>
      <c r="B552" s="19" t="s">
        <v>768</v>
      </c>
      <c r="C552" s="1" t="s">
        <v>769</v>
      </c>
      <c r="D552" s="16">
        <v>2600</v>
      </c>
    </row>
    <row r="553" spans="1:4" ht="15">
      <c r="A553" s="19" t="s">
        <v>11714</v>
      </c>
      <c r="B553" s="19" t="s">
        <v>1559</v>
      </c>
      <c r="C553" s="1" t="s">
        <v>769</v>
      </c>
      <c r="D553" s="16">
        <v>3500</v>
      </c>
    </row>
    <row r="554" spans="1:4" ht="15">
      <c r="A554" s="19" t="s">
        <v>11714</v>
      </c>
      <c r="B554" s="19" t="s">
        <v>2489</v>
      </c>
      <c r="C554" s="1" t="s">
        <v>2490</v>
      </c>
      <c r="D554" s="16">
        <v>4400</v>
      </c>
    </row>
    <row r="555" spans="1:4" ht="15">
      <c r="A555" s="19" t="s">
        <v>11714</v>
      </c>
      <c r="B555" s="19" t="s">
        <v>1562</v>
      </c>
      <c r="C555" s="1" t="s">
        <v>1563</v>
      </c>
      <c r="D555" s="16">
        <v>2600</v>
      </c>
    </row>
    <row r="556" spans="1:4" ht="15">
      <c r="A556" s="19" t="s">
        <v>11714</v>
      </c>
      <c r="B556" s="19" t="s">
        <v>772</v>
      </c>
      <c r="C556" s="1" t="s">
        <v>773</v>
      </c>
      <c r="D556" s="16">
        <v>2600</v>
      </c>
    </row>
    <row r="557" spans="1:4" ht="15">
      <c r="A557" s="19" t="s">
        <v>11714</v>
      </c>
      <c r="B557" s="19" t="s">
        <v>2493</v>
      </c>
      <c r="C557" s="1" t="s">
        <v>773</v>
      </c>
      <c r="D557" s="16">
        <v>3500</v>
      </c>
    </row>
    <row r="558" spans="1:4" ht="15">
      <c r="A558" s="19" t="s">
        <v>11714</v>
      </c>
      <c r="B558" s="19" t="s">
        <v>774</v>
      </c>
      <c r="C558" s="1" t="s">
        <v>775</v>
      </c>
      <c r="D558" s="16">
        <v>3500</v>
      </c>
    </row>
    <row r="559" spans="1:4" ht="15">
      <c r="A559" s="19" t="s">
        <v>11714</v>
      </c>
      <c r="B559" s="19" t="s">
        <v>2494</v>
      </c>
      <c r="C559" s="1" t="s">
        <v>775</v>
      </c>
      <c r="D559" s="16">
        <v>4400</v>
      </c>
    </row>
    <row r="560" spans="1:4" ht="15">
      <c r="A560" s="19" t="s">
        <v>11714</v>
      </c>
      <c r="B560" s="19" t="s">
        <v>2495</v>
      </c>
      <c r="C560" s="1" t="s">
        <v>777</v>
      </c>
      <c r="D560" s="16">
        <v>4400</v>
      </c>
    </row>
    <row r="561" spans="1:4" ht="15">
      <c r="A561" s="19" t="s">
        <v>11714</v>
      </c>
      <c r="B561" s="19" t="s">
        <v>2496</v>
      </c>
      <c r="C561" s="1" t="s">
        <v>1573</v>
      </c>
      <c r="D561" s="16">
        <v>2600</v>
      </c>
    </row>
    <row r="562" spans="1:4" ht="15">
      <c r="A562" s="19" t="s">
        <v>11714</v>
      </c>
      <c r="B562" s="19" t="s">
        <v>2497</v>
      </c>
      <c r="C562" s="1" t="s">
        <v>2498</v>
      </c>
      <c r="D562" s="16">
        <v>2600</v>
      </c>
    </row>
    <row r="563" spans="1:4" ht="15">
      <c r="A563" s="19" t="s">
        <v>11714</v>
      </c>
      <c r="B563" s="19" t="s">
        <v>1576</v>
      </c>
      <c r="C563" s="1" t="s">
        <v>1577</v>
      </c>
      <c r="D563" s="16">
        <v>1750</v>
      </c>
    </row>
    <row r="564" spans="1:4" ht="15">
      <c r="A564" s="19" t="s">
        <v>11714</v>
      </c>
      <c r="B564" s="19" t="s">
        <v>2499</v>
      </c>
      <c r="C564" s="1" t="s">
        <v>1577</v>
      </c>
      <c r="D564" s="16">
        <v>2600</v>
      </c>
    </row>
    <row r="565" spans="1:4" ht="15">
      <c r="A565" s="19" t="s">
        <v>11714</v>
      </c>
      <c r="B565" s="19" t="s">
        <v>2500</v>
      </c>
      <c r="C565" s="1" t="s">
        <v>2501</v>
      </c>
      <c r="D565" s="16">
        <v>1750</v>
      </c>
    </row>
    <row r="566" spans="1:4" ht="15">
      <c r="A566" s="19" t="s">
        <v>11714</v>
      </c>
      <c r="B566" s="19" t="s">
        <v>1612</v>
      </c>
      <c r="C566" s="1" t="s">
        <v>800</v>
      </c>
      <c r="D566" s="16">
        <v>2600</v>
      </c>
    </row>
    <row r="567" spans="1:4" ht="15">
      <c r="A567" s="19" t="s">
        <v>11714</v>
      </c>
      <c r="B567" s="19" t="s">
        <v>2502</v>
      </c>
      <c r="C567" s="1" t="s">
        <v>2503</v>
      </c>
      <c r="D567" s="16">
        <v>2600</v>
      </c>
    </row>
    <row r="568" spans="1:4" ht="15">
      <c r="A568" s="19" t="s">
        <v>11714</v>
      </c>
      <c r="B568" s="19" t="s">
        <v>1613</v>
      </c>
      <c r="C568" s="1" t="s">
        <v>1614</v>
      </c>
      <c r="D568" s="16">
        <v>2600</v>
      </c>
    </row>
    <row r="569" spans="1:4" ht="15">
      <c r="A569" s="19" t="s">
        <v>11714</v>
      </c>
      <c r="B569" s="19" t="s">
        <v>2504</v>
      </c>
      <c r="C569" s="1" t="s">
        <v>2505</v>
      </c>
      <c r="D569" s="16">
        <v>2600</v>
      </c>
    </row>
    <row r="570" spans="1:4" ht="15">
      <c r="A570" s="19" t="s">
        <v>11714</v>
      </c>
      <c r="B570" s="19" t="s">
        <v>801</v>
      </c>
      <c r="C570" s="1" t="s">
        <v>803</v>
      </c>
      <c r="D570" s="16">
        <v>2600</v>
      </c>
    </row>
    <row r="571" spans="1:4" ht="15">
      <c r="A571" s="19" t="s">
        <v>11714</v>
      </c>
      <c r="B571" s="19" t="s">
        <v>2506</v>
      </c>
      <c r="C571" s="1" t="s">
        <v>2442</v>
      </c>
      <c r="D571" s="16">
        <v>2600</v>
      </c>
    </row>
    <row r="572" spans="1:4" ht="30">
      <c r="A572" s="19" t="s">
        <v>11714</v>
      </c>
      <c r="B572" s="19" t="s">
        <v>2507</v>
      </c>
      <c r="C572" s="1" t="s">
        <v>2508</v>
      </c>
      <c r="D572" s="16">
        <v>2600</v>
      </c>
    </row>
    <row r="573" spans="1:4" ht="15">
      <c r="A573" s="19" t="s">
        <v>11714</v>
      </c>
      <c r="B573" s="19" t="s">
        <v>806</v>
      </c>
      <c r="C573" s="1" t="s">
        <v>587</v>
      </c>
      <c r="D573" s="16">
        <v>2600</v>
      </c>
    </row>
    <row r="574" spans="1:4" ht="15">
      <c r="A574" s="19" t="s">
        <v>11714</v>
      </c>
      <c r="B574" s="19" t="s">
        <v>807</v>
      </c>
      <c r="C574" s="1" t="s">
        <v>808</v>
      </c>
      <c r="D574" s="16">
        <v>2600</v>
      </c>
    </row>
    <row r="575" spans="1:4" ht="15">
      <c r="A575" s="19" t="s">
        <v>11714</v>
      </c>
      <c r="B575" s="19" t="s">
        <v>2509</v>
      </c>
      <c r="C575" s="1" t="s">
        <v>2510</v>
      </c>
      <c r="D575" s="16">
        <v>2600</v>
      </c>
    </row>
    <row r="576" spans="1:4" ht="15">
      <c r="A576" s="19" t="s">
        <v>11714</v>
      </c>
      <c r="B576" s="19" t="s">
        <v>809</v>
      </c>
      <c r="C576" s="1" t="s">
        <v>810</v>
      </c>
      <c r="D576" s="16">
        <v>2600</v>
      </c>
    </row>
    <row r="577" spans="1:4" ht="15">
      <c r="A577" s="19" t="s">
        <v>11714</v>
      </c>
      <c r="B577" s="19" t="s">
        <v>2511</v>
      </c>
      <c r="C577" s="1" t="s">
        <v>2512</v>
      </c>
      <c r="D577" s="16">
        <v>5250</v>
      </c>
    </row>
    <row r="578" spans="1:4" ht="15">
      <c r="A578" s="19" t="s">
        <v>11714</v>
      </c>
      <c r="B578" s="19" t="s">
        <v>811</v>
      </c>
      <c r="C578" s="1" t="s">
        <v>812</v>
      </c>
      <c r="D578" s="16">
        <v>2600</v>
      </c>
    </row>
    <row r="579" spans="1:4" ht="15">
      <c r="A579" s="19" t="s">
        <v>11714</v>
      </c>
      <c r="B579" s="19" t="s">
        <v>2513</v>
      </c>
      <c r="C579" s="1" t="s">
        <v>2514</v>
      </c>
      <c r="D579" s="16">
        <v>850</v>
      </c>
    </row>
    <row r="580" spans="1:4" ht="15">
      <c r="A580" s="19" t="s">
        <v>11714</v>
      </c>
      <c r="B580" s="19" t="s">
        <v>2515</v>
      </c>
      <c r="C580" s="1" t="s">
        <v>2516</v>
      </c>
      <c r="D580" s="16">
        <v>850</v>
      </c>
    </row>
    <row r="581" spans="1:4" ht="15">
      <c r="A581" s="19" t="s">
        <v>11714</v>
      </c>
      <c r="B581" s="837" t="s">
        <v>13177</v>
      </c>
      <c r="C581" s="838" t="s">
        <v>13240</v>
      </c>
      <c r="D581" s="16">
        <v>880.00000000000011</v>
      </c>
    </row>
    <row r="582" spans="1:4" ht="15">
      <c r="A582" s="19" t="s">
        <v>11714</v>
      </c>
      <c r="B582" s="839" t="s">
        <v>13178</v>
      </c>
      <c r="C582" s="840" t="s">
        <v>13241</v>
      </c>
      <c r="D582" s="16">
        <v>880.00000000000011</v>
      </c>
    </row>
    <row r="583" spans="1:4" ht="15">
      <c r="A583" s="19" t="s">
        <v>11714</v>
      </c>
      <c r="B583" s="19" t="s">
        <v>2517</v>
      </c>
      <c r="C583" s="1" t="s">
        <v>2385</v>
      </c>
      <c r="D583" s="16">
        <v>7200</v>
      </c>
    </row>
    <row r="584" spans="1:4" ht="15">
      <c r="A584" s="19" t="s">
        <v>11714</v>
      </c>
      <c r="B584" s="19" t="s">
        <v>2518</v>
      </c>
      <c r="C584" s="1" t="s">
        <v>2519</v>
      </c>
      <c r="D584" s="16">
        <v>2600</v>
      </c>
    </row>
    <row r="585" spans="1:4" ht="15">
      <c r="A585" s="19" t="s">
        <v>11714</v>
      </c>
      <c r="B585" s="19" t="s">
        <v>2520</v>
      </c>
      <c r="C585" s="1" t="s">
        <v>2521</v>
      </c>
      <c r="D585" s="16">
        <v>2600</v>
      </c>
    </row>
    <row r="586" spans="1:4" ht="15">
      <c r="A586" s="19" t="s">
        <v>11714</v>
      </c>
      <c r="B586" s="19" t="s">
        <v>2522</v>
      </c>
      <c r="C586" s="1" t="s">
        <v>2523</v>
      </c>
      <c r="D586" s="16">
        <v>4400</v>
      </c>
    </row>
    <row r="587" spans="1:4" ht="15">
      <c r="A587" s="19" t="s">
        <v>11714</v>
      </c>
      <c r="B587" s="19" t="s">
        <v>2524</v>
      </c>
      <c r="C587" s="1" t="s">
        <v>2525</v>
      </c>
      <c r="D587" s="16">
        <v>4400</v>
      </c>
    </row>
    <row r="588" spans="1:4" ht="15">
      <c r="A588" s="19" t="s">
        <v>11714</v>
      </c>
      <c r="B588" s="19" t="s">
        <v>2526</v>
      </c>
      <c r="C588" s="1" t="s">
        <v>2527</v>
      </c>
      <c r="D588" s="16">
        <v>2600</v>
      </c>
    </row>
    <row r="589" spans="1:4" ht="15">
      <c r="A589" s="19" t="s">
        <v>11714</v>
      </c>
      <c r="B589" s="19" t="s">
        <v>2528</v>
      </c>
      <c r="C589" s="1" t="s">
        <v>2529</v>
      </c>
      <c r="D589" s="16">
        <v>2600</v>
      </c>
    </row>
    <row r="590" spans="1:4" ht="15">
      <c r="A590" s="19" t="s">
        <v>11714</v>
      </c>
      <c r="B590" s="19" t="s">
        <v>2530</v>
      </c>
      <c r="C590" s="1" t="s">
        <v>2531</v>
      </c>
      <c r="D590" s="16">
        <v>4400</v>
      </c>
    </row>
    <row r="591" spans="1:4" ht="15">
      <c r="A591" s="19" t="s">
        <v>11714</v>
      </c>
      <c r="B591" s="19" t="s">
        <v>2532</v>
      </c>
      <c r="C591" s="1" t="s">
        <v>2533</v>
      </c>
      <c r="D591" s="16">
        <v>4400</v>
      </c>
    </row>
    <row r="592" spans="1:4" ht="15">
      <c r="A592" s="19" t="s">
        <v>11714</v>
      </c>
      <c r="B592" s="19" t="s">
        <v>2534</v>
      </c>
      <c r="C592" s="1" t="s">
        <v>2535</v>
      </c>
      <c r="D592" s="16">
        <v>6150</v>
      </c>
    </row>
    <row r="593" spans="1:4" ht="15">
      <c r="A593" s="19" t="s">
        <v>11714</v>
      </c>
      <c r="B593" s="19" t="s">
        <v>2536</v>
      </c>
      <c r="C593" s="1" t="s">
        <v>2537</v>
      </c>
      <c r="D593" s="16">
        <v>2600</v>
      </c>
    </row>
    <row r="594" spans="1:4" ht="15">
      <c r="A594" s="19" t="s">
        <v>11714</v>
      </c>
      <c r="B594" s="19" t="s">
        <v>2538</v>
      </c>
      <c r="C594" s="1" t="s">
        <v>2539</v>
      </c>
      <c r="D594" s="16">
        <v>850</v>
      </c>
    </row>
    <row r="595" spans="1:4" ht="15">
      <c r="A595" s="19" t="s">
        <v>11714</v>
      </c>
      <c r="B595" s="19" t="s">
        <v>2540</v>
      </c>
      <c r="C595" s="1" t="s">
        <v>651</v>
      </c>
      <c r="D595" s="16">
        <v>19200</v>
      </c>
    </row>
    <row r="596" spans="1:4" ht="30">
      <c r="A596" s="19" t="s">
        <v>11714</v>
      </c>
      <c r="B596" s="19" t="s">
        <v>2541</v>
      </c>
      <c r="C596" s="1" t="s">
        <v>2542</v>
      </c>
      <c r="D596" s="16">
        <v>1750</v>
      </c>
    </row>
    <row r="597" spans="1:4" ht="30">
      <c r="A597" s="19" t="s">
        <v>11714</v>
      </c>
      <c r="B597" s="19" t="s">
        <v>2543</v>
      </c>
      <c r="C597" s="1" t="s">
        <v>2544</v>
      </c>
      <c r="D597" s="16">
        <v>3500</v>
      </c>
    </row>
    <row r="598" spans="1:4" ht="15">
      <c r="A598" s="19" t="s">
        <v>11714</v>
      </c>
      <c r="B598" s="19" t="s">
        <v>2545</v>
      </c>
      <c r="C598" s="1" t="s">
        <v>2546</v>
      </c>
      <c r="D598" s="16">
        <v>3500</v>
      </c>
    </row>
    <row r="599" spans="1:4" ht="30">
      <c r="A599" s="19" t="s">
        <v>11714</v>
      </c>
      <c r="B599" s="19" t="s">
        <v>2547</v>
      </c>
      <c r="C599" s="1" t="s">
        <v>2548</v>
      </c>
      <c r="D599" s="16">
        <v>3500</v>
      </c>
    </row>
    <row r="600" spans="1:4" ht="15">
      <c r="A600" s="19" t="s">
        <v>11714</v>
      </c>
      <c r="B600" s="19" t="s">
        <v>2550</v>
      </c>
      <c r="C600" s="1" t="s">
        <v>2551</v>
      </c>
      <c r="D600" s="16">
        <v>4400</v>
      </c>
    </row>
    <row r="601" spans="1:4" ht="15">
      <c r="A601" s="19" t="s">
        <v>11714</v>
      </c>
      <c r="B601" s="19" t="s">
        <v>2552</v>
      </c>
      <c r="C601" s="1" t="s">
        <v>2553</v>
      </c>
      <c r="D601" s="16">
        <v>2600</v>
      </c>
    </row>
    <row r="602" spans="1:4" ht="15">
      <c r="A602" s="19" t="s">
        <v>11714</v>
      </c>
      <c r="B602" s="19" t="s">
        <v>2554</v>
      </c>
      <c r="C602" s="1" t="s">
        <v>2555</v>
      </c>
      <c r="D602" s="16">
        <v>3500</v>
      </c>
    </row>
    <row r="603" spans="1:4" ht="15">
      <c r="A603" s="19" t="s">
        <v>11714</v>
      </c>
      <c r="B603" s="19" t="s">
        <v>2559</v>
      </c>
      <c r="C603" s="1" t="s">
        <v>2560</v>
      </c>
      <c r="D603" s="16">
        <v>16000</v>
      </c>
    </row>
    <row r="604" spans="1:4" ht="15">
      <c r="A604" s="19" t="s">
        <v>11714</v>
      </c>
      <c r="B604" s="19" t="s">
        <v>2561</v>
      </c>
      <c r="C604" s="1" t="s">
        <v>2562</v>
      </c>
      <c r="D604" s="16">
        <v>2600</v>
      </c>
    </row>
    <row r="605" spans="1:4" ht="15">
      <c r="A605" s="19" t="s">
        <v>11714</v>
      </c>
      <c r="B605" s="19" t="s">
        <v>2563</v>
      </c>
      <c r="C605" s="1" t="s">
        <v>2564</v>
      </c>
      <c r="D605" s="16">
        <v>5250</v>
      </c>
    </row>
    <row r="606" spans="1:4" ht="15">
      <c r="A606" s="19" t="s">
        <v>11714</v>
      </c>
      <c r="B606" s="19" t="s">
        <v>2565</v>
      </c>
      <c r="C606" s="1" t="s">
        <v>2566</v>
      </c>
      <c r="D606" s="16">
        <v>2600</v>
      </c>
    </row>
    <row r="607" spans="1:4" ht="15">
      <c r="A607" s="19" t="s">
        <v>11714</v>
      </c>
      <c r="B607" s="19" t="s">
        <v>2567</v>
      </c>
      <c r="C607" s="1" t="s">
        <v>2568</v>
      </c>
      <c r="D607" s="16">
        <v>1300</v>
      </c>
    </row>
    <row r="608" spans="1:4" ht="15">
      <c r="A608" s="19" t="s">
        <v>11714</v>
      </c>
      <c r="B608" s="19" t="s">
        <v>2569</v>
      </c>
      <c r="C608" s="1" t="s">
        <v>2570</v>
      </c>
      <c r="D608" s="16">
        <v>2600</v>
      </c>
    </row>
    <row r="609" spans="1:4" ht="15">
      <c r="A609" s="19" t="s">
        <v>11714</v>
      </c>
      <c r="B609" s="19" t="s">
        <v>2571</v>
      </c>
      <c r="C609" s="1" t="s">
        <v>2557</v>
      </c>
      <c r="D609" s="16">
        <v>3500</v>
      </c>
    </row>
    <row r="610" spans="1:4" ht="15">
      <c r="A610" s="19" t="s">
        <v>11714</v>
      </c>
      <c r="B610" s="19" t="s">
        <v>2572</v>
      </c>
      <c r="C610" s="1" t="s">
        <v>2573</v>
      </c>
      <c r="D610" s="16">
        <v>850</v>
      </c>
    </row>
    <row r="611" spans="1:4" ht="15">
      <c r="A611" s="19" t="s">
        <v>11714</v>
      </c>
      <c r="B611" s="19" t="s">
        <v>2574</v>
      </c>
      <c r="C611" s="1" t="s">
        <v>1919</v>
      </c>
      <c r="D611" s="16">
        <v>3500</v>
      </c>
    </row>
    <row r="612" spans="1:4" ht="30">
      <c r="A612" s="19" t="s">
        <v>11714</v>
      </c>
      <c r="B612" s="19" t="s">
        <v>2575</v>
      </c>
      <c r="C612" s="1" t="s">
        <v>2576</v>
      </c>
      <c r="D612" s="16">
        <v>1750</v>
      </c>
    </row>
    <row r="613" spans="1:4" ht="30">
      <c r="A613" s="19" t="s">
        <v>11714</v>
      </c>
      <c r="B613" s="19" t="s">
        <v>2577</v>
      </c>
      <c r="C613" s="1" t="s">
        <v>2578</v>
      </c>
      <c r="D613" s="16">
        <v>3500</v>
      </c>
    </row>
    <row r="614" spans="1:4" ht="30">
      <c r="A614" s="19" t="s">
        <v>11714</v>
      </c>
      <c r="B614" s="19" t="s">
        <v>2579</v>
      </c>
      <c r="C614" s="1" t="s">
        <v>2580</v>
      </c>
      <c r="D614" s="16">
        <v>3500</v>
      </c>
    </row>
    <row r="615" spans="1:4" ht="15">
      <c r="A615" s="19" t="s">
        <v>11714</v>
      </c>
      <c r="B615" s="19" t="s">
        <v>2581</v>
      </c>
      <c r="C615" s="1" t="s">
        <v>2582</v>
      </c>
      <c r="D615" s="16">
        <v>3500</v>
      </c>
    </row>
    <row r="616" spans="1:4" ht="15">
      <c r="A616" s="19" t="s">
        <v>11714</v>
      </c>
      <c r="B616" s="19" t="s">
        <v>2583</v>
      </c>
      <c r="C616" s="1" t="s">
        <v>2584</v>
      </c>
      <c r="D616" s="16">
        <v>3500</v>
      </c>
    </row>
    <row r="617" spans="1:4" ht="15">
      <c r="A617" s="19" t="s">
        <v>11714</v>
      </c>
      <c r="B617" s="19" t="s">
        <v>2585</v>
      </c>
      <c r="C617" s="1" t="s">
        <v>12639</v>
      </c>
      <c r="D617" s="16">
        <v>3500</v>
      </c>
    </row>
    <row r="618" spans="1:4" ht="15">
      <c r="A618" s="19" t="s">
        <v>11714</v>
      </c>
      <c r="B618" s="19" t="s">
        <v>2586</v>
      </c>
      <c r="C618" s="1" t="s">
        <v>2587</v>
      </c>
      <c r="D618" s="16">
        <v>3500</v>
      </c>
    </row>
    <row r="619" spans="1:4" ht="15">
      <c r="A619" s="19" t="s">
        <v>11714</v>
      </c>
      <c r="B619" s="19" t="s">
        <v>2588</v>
      </c>
      <c r="C619" s="1" t="s">
        <v>2589</v>
      </c>
      <c r="D619" s="16">
        <v>3500</v>
      </c>
    </row>
    <row r="620" spans="1:4" ht="15">
      <c r="A620" s="19" t="s">
        <v>11714</v>
      </c>
      <c r="B620" s="19" t="s">
        <v>2590</v>
      </c>
      <c r="C620" s="1" t="s">
        <v>2083</v>
      </c>
      <c r="D620" s="16">
        <v>14400</v>
      </c>
    </row>
    <row r="621" spans="1:4" ht="15">
      <c r="A621" s="19" t="s">
        <v>11714</v>
      </c>
      <c r="B621" s="19" t="s">
        <v>2591</v>
      </c>
      <c r="C621" s="1" t="s">
        <v>2592</v>
      </c>
      <c r="D621" s="16">
        <v>850</v>
      </c>
    </row>
    <row r="622" spans="1:4" ht="15">
      <c r="A622" s="19" t="s">
        <v>11714</v>
      </c>
      <c r="B622" s="19" t="s">
        <v>2593</v>
      </c>
      <c r="C622" s="1" t="s">
        <v>2594</v>
      </c>
      <c r="D622" s="16">
        <v>2600</v>
      </c>
    </row>
    <row r="623" spans="1:4" ht="15">
      <c r="A623" s="19" t="s">
        <v>11714</v>
      </c>
      <c r="B623" s="19" t="s">
        <v>2595</v>
      </c>
      <c r="C623" s="1" t="s">
        <v>2596</v>
      </c>
      <c r="D623" s="16">
        <v>1750</v>
      </c>
    </row>
    <row r="624" spans="1:4" ht="30">
      <c r="A624" s="19" t="s">
        <v>11714</v>
      </c>
      <c r="B624" s="19" t="s">
        <v>2597</v>
      </c>
      <c r="C624" s="1" t="s">
        <v>2598</v>
      </c>
      <c r="D624" s="16">
        <v>3500</v>
      </c>
    </row>
    <row r="625" spans="1:4" ht="15">
      <c r="A625" s="19" t="s">
        <v>11714</v>
      </c>
      <c r="B625" s="19" t="s">
        <v>2599</v>
      </c>
      <c r="C625" s="1" t="s">
        <v>834</v>
      </c>
      <c r="D625" s="16">
        <v>850</v>
      </c>
    </row>
    <row r="626" spans="1:4" ht="15">
      <c r="A626" s="19" t="s">
        <v>11714</v>
      </c>
      <c r="B626" s="19" t="s">
        <v>2600</v>
      </c>
      <c r="C626" s="1" t="s">
        <v>2601</v>
      </c>
      <c r="D626" s="16">
        <v>2600</v>
      </c>
    </row>
    <row r="627" spans="1:4" ht="15">
      <c r="A627" s="19" t="s">
        <v>11714</v>
      </c>
      <c r="B627" s="19" t="s">
        <v>2602</v>
      </c>
      <c r="C627" s="1" t="s">
        <v>2603</v>
      </c>
      <c r="D627" s="16">
        <v>2600</v>
      </c>
    </row>
    <row r="628" spans="1:4" ht="15">
      <c r="A628" s="19" t="s">
        <v>11714</v>
      </c>
      <c r="B628" s="19" t="s">
        <v>2604</v>
      </c>
      <c r="C628" s="1" t="s">
        <v>2605</v>
      </c>
      <c r="D628" s="16">
        <v>850</v>
      </c>
    </row>
    <row r="629" spans="1:4" ht="15">
      <c r="A629" s="19" t="s">
        <v>11714</v>
      </c>
      <c r="B629" s="19" t="s">
        <v>2606</v>
      </c>
      <c r="C629" s="1" t="s">
        <v>2607</v>
      </c>
      <c r="D629" s="16">
        <v>2600</v>
      </c>
    </row>
    <row r="630" spans="1:4" ht="15">
      <c r="A630" s="19" t="s">
        <v>11714</v>
      </c>
      <c r="B630" s="19" t="s">
        <v>2608</v>
      </c>
      <c r="C630" s="1" t="s">
        <v>2609</v>
      </c>
      <c r="D630" s="16">
        <v>850</v>
      </c>
    </row>
    <row r="631" spans="1:4" ht="15">
      <c r="A631" s="19" t="s">
        <v>11714</v>
      </c>
      <c r="B631" s="19" t="s">
        <v>2610</v>
      </c>
      <c r="C631" s="1" t="s">
        <v>2611</v>
      </c>
      <c r="D631" s="16">
        <v>850</v>
      </c>
    </row>
    <row r="632" spans="1:4" ht="15">
      <c r="A632" s="19" t="s">
        <v>11714</v>
      </c>
      <c r="B632" s="19" t="s">
        <v>2612</v>
      </c>
      <c r="C632" s="1" t="s">
        <v>2613</v>
      </c>
      <c r="D632" s="16">
        <v>850</v>
      </c>
    </row>
    <row r="633" spans="1:4" ht="15">
      <c r="A633" s="19" t="s">
        <v>11714</v>
      </c>
      <c r="B633" s="19" t="s">
        <v>2614</v>
      </c>
      <c r="C633" s="1" t="s">
        <v>842</v>
      </c>
      <c r="D633" s="16">
        <v>2600</v>
      </c>
    </row>
    <row r="634" spans="1:4" ht="15">
      <c r="A634" s="19" t="s">
        <v>11714</v>
      </c>
      <c r="B634" s="19" t="s">
        <v>2615</v>
      </c>
      <c r="C634" s="1" t="s">
        <v>2616</v>
      </c>
      <c r="D634" s="16">
        <v>850</v>
      </c>
    </row>
    <row r="635" spans="1:4" ht="15">
      <c r="A635" s="19" t="s">
        <v>11714</v>
      </c>
      <c r="B635" s="19" t="s">
        <v>2617</v>
      </c>
      <c r="C635" s="1" t="s">
        <v>2618</v>
      </c>
      <c r="D635" s="16">
        <v>1750</v>
      </c>
    </row>
    <row r="636" spans="1:4" ht="15">
      <c r="A636" s="19" t="s">
        <v>11714</v>
      </c>
      <c r="B636" s="19" t="s">
        <v>860</v>
      </c>
      <c r="C636" s="1" t="s">
        <v>861</v>
      </c>
      <c r="D636" s="16">
        <v>3500</v>
      </c>
    </row>
    <row r="637" spans="1:4" ht="15">
      <c r="A637" s="19" t="s">
        <v>11714</v>
      </c>
      <c r="B637" s="19" t="s">
        <v>2619</v>
      </c>
      <c r="C637" s="1" t="s">
        <v>12032</v>
      </c>
      <c r="D637" s="16">
        <v>1750</v>
      </c>
    </row>
    <row r="638" spans="1:4" ht="15">
      <c r="A638" s="19" t="s">
        <v>11714</v>
      </c>
      <c r="B638" s="19" t="s">
        <v>1621</v>
      </c>
      <c r="C638" s="1" t="s">
        <v>1622</v>
      </c>
      <c r="D638" s="16">
        <v>3500</v>
      </c>
    </row>
    <row r="639" spans="1:4" ht="15">
      <c r="A639" s="19" t="s">
        <v>11714</v>
      </c>
      <c r="B639" s="19" t="s">
        <v>2620</v>
      </c>
      <c r="C639" s="1" t="s">
        <v>12164</v>
      </c>
      <c r="D639" s="16">
        <v>3500</v>
      </c>
    </row>
    <row r="640" spans="1:4" ht="15">
      <c r="A640" s="19" t="s">
        <v>11714</v>
      </c>
      <c r="B640" s="841" t="s">
        <v>13179</v>
      </c>
      <c r="C640" s="842" t="s">
        <v>12296</v>
      </c>
      <c r="D640" s="16">
        <v>3500</v>
      </c>
    </row>
    <row r="641" spans="1:4" ht="15">
      <c r="A641" s="19" t="s">
        <v>11714</v>
      </c>
      <c r="B641" s="19" t="s">
        <v>2621</v>
      </c>
      <c r="C641" s="1" t="s">
        <v>2622</v>
      </c>
      <c r="D641" s="16">
        <v>3500</v>
      </c>
    </row>
    <row r="642" spans="1:4" ht="15">
      <c r="A642" s="19" t="s">
        <v>11714</v>
      </c>
      <c r="B642" s="19" t="s">
        <v>862</v>
      </c>
      <c r="C642" s="1" t="s">
        <v>863</v>
      </c>
      <c r="D642" s="16">
        <v>2600</v>
      </c>
    </row>
    <row r="643" spans="1:4" ht="15">
      <c r="A643" s="19" t="s">
        <v>11714</v>
      </c>
      <c r="B643" s="19" t="s">
        <v>864</v>
      </c>
      <c r="C643" s="1" t="s">
        <v>865</v>
      </c>
      <c r="D643" s="16">
        <v>2600</v>
      </c>
    </row>
    <row r="644" spans="1:4" ht="15">
      <c r="A644" s="19" t="s">
        <v>11714</v>
      </c>
      <c r="B644" s="19" t="s">
        <v>1624</v>
      </c>
      <c r="C644" s="1" t="s">
        <v>1625</v>
      </c>
      <c r="D644" s="16">
        <v>2600</v>
      </c>
    </row>
    <row r="645" spans="1:4" ht="15">
      <c r="A645" s="19" t="s">
        <v>11714</v>
      </c>
      <c r="B645" s="19" t="s">
        <v>1626</v>
      </c>
      <c r="C645" s="1" t="s">
        <v>1627</v>
      </c>
      <c r="D645" s="16">
        <v>2600</v>
      </c>
    </row>
    <row r="646" spans="1:4" ht="15">
      <c r="A646" s="19" t="s">
        <v>11714</v>
      </c>
      <c r="B646" s="19" t="s">
        <v>2623</v>
      </c>
      <c r="C646" s="1" t="s">
        <v>12043</v>
      </c>
      <c r="D646" s="16">
        <v>1750</v>
      </c>
    </row>
    <row r="647" spans="1:4" ht="15">
      <c r="A647" s="19" t="s">
        <v>11714</v>
      </c>
      <c r="B647" s="19" t="s">
        <v>2624</v>
      </c>
      <c r="C647" s="1" t="s">
        <v>12044</v>
      </c>
      <c r="D647" s="16">
        <v>850</v>
      </c>
    </row>
    <row r="648" spans="1:4" ht="15">
      <c r="A648" s="19" t="s">
        <v>11714</v>
      </c>
      <c r="B648" s="19" t="s">
        <v>1634</v>
      </c>
      <c r="C648" s="1" t="s">
        <v>1635</v>
      </c>
      <c r="D648" s="16">
        <v>2600</v>
      </c>
    </row>
    <row r="649" spans="1:4" ht="15">
      <c r="A649" s="19" t="s">
        <v>11714</v>
      </c>
      <c r="B649" s="19" t="s">
        <v>1637</v>
      </c>
      <c r="C649" s="1" t="s">
        <v>12104</v>
      </c>
      <c r="D649" s="16">
        <v>1750</v>
      </c>
    </row>
    <row r="650" spans="1:4" ht="15">
      <c r="A650" s="19" t="s">
        <v>11714</v>
      </c>
      <c r="B650" s="19" t="s">
        <v>2625</v>
      </c>
      <c r="C650" s="1" t="s">
        <v>12167</v>
      </c>
      <c r="D650" s="16">
        <v>2600</v>
      </c>
    </row>
    <row r="651" spans="1:4" ht="15">
      <c r="A651" s="19" t="s">
        <v>11714</v>
      </c>
      <c r="B651" s="19" t="s">
        <v>2626</v>
      </c>
      <c r="C651" s="1" t="s">
        <v>12168</v>
      </c>
      <c r="D651" s="16">
        <v>1750</v>
      </c>
    </row>
    <row r="652" spans="1:4" ht="15">
      <c r="A652" s="19" t="s">
        <v>11714</v>
      </c>
      <c r="B652" s="19" t="s">
        <v>2627</v>
      </c>
      <c r="C652" s="1" t="s">
        <v>12169</v>
      </c>
      <c r="D652" s="16">
        <v>1750</v>
      </c>
    </row>
    <row r="653" spans="1:4" ht="15">
      <c r="A653" s="19" t="s">
        <v>11714</v>
      </c>
      <c r="B653" s="19" t="s">
        <v>2628</v>
      </c>
      <c r="C653" s="1" t="s">
        <v>12048</v>
      </c>
      <c r="D653" s="16">
        <v>3500</v>
      </c>
    </row>
    <row r="654" spans="1:4" ht="15">
      <c r="A654" s="19" t="s">
        <v>11714</v>
      </c>
      <c r="B654" s="844" t="s">
        <v>13180</v>
      </c>
      <c r="C654" s="845" t="s">
        <v>13242</v>
      </c>
      <c r="D654" s="16">
        <v>850</v>
      </c>
    </row>
    <row r="655" spans="1:4" ht="15">
      <c r="A655" s="19" t="s">
        <v>11714</v>
      </c>
      <c r="B655" s="19" t="s">
        <v>2630</v>
      </c>
      <c r="C655" s="1" t="s">
        <v>12170</v>
      </c>
      <c r="D655" s="16">
        <v>850</v>
      </c>
    </row>
    <row r="656" spans="1:4" ht="15">
      <c r="A656" s="19" t="s">
        <v>11714</v>
      </c>
      <c r="B656" s="19" t="s">
        <v>2631</v>
      </c>
      <c r="C656" s="1" t="s">
        <v>12171</v>
      </c>
      <c r="D656" s="16">
        <v>2600</v>
      </c>
    </row>
    <row r="657" spans="1:4" ht="15">
      <c r="A657" s="19" t="s">
        <v>11714</v>
      </c>
      <c r="B657" s="19" t="s">
        <v>2632</v>
      </c>
      <c r="C657" s="1" t="s">
        <v>12172</v>
      </c>
      <c r="D657" s="16">
        <v>2600</v>
      </c>
    </row>
    <row r="658" spans="1:4" ht="15">
      <c r="A658" s="19" t="s">
        <v>11714</v>
      </c>
      <c r="B658" s="19" t="s">
        <v>1641</v>
      </c>
      <c r="C658" s="1" t="s">
        <v>1642</v>
      </c>
      <c r="D658" s="16">
        <v>2600</v>
      </c>
    </row>
    <row r="659" spans="1:4" ht="15">
      <c r="A659" s="19" t="s">
        <v>11714</v>
      </c>
      <c r="B659" s="19" t="s">
        <v>1643</v>
      </c>
      <c r="C659" s="1" t="s">
        <v>1644</v>
      </c>
      <c r="D659" s="16">
        <v>2600</v>
      </c>
    </row>
    <row r="660" spans="1:4" ht="15">
      <c r="A660" s="19" t="s">
        <v>11714</v>
      </c>
      <c r="B660" s="19" t="s">
        <v>2633</v>
      </c>
      <c r="C660" s="1" t="s">
        <v>12051</v>
      </c>
      <c r="D660" s="16">
        <v>1750</v>
      </c>
    </row>
    <row r="661" spans="1:4" ht="15">
      <c r="A661" s="19" t="s">
        <v>11714</v>
      </c>
      <c r="B661" s="19" t="s">
        <v>2634</v>
      </c>
      <c r="C661" s="1" t="s">
        <v>12052</v>
      </c>
      <c r="D661" s="16">
        <v>850</v>
      </c>
    </row>
    <row r="662" spans="1:4" ht="15">
      <c r="A662" s="19" t="s">
        <v>11714</v>
      </c>
      <c r="B662" s="847" t="s">
        <v>13181</v>
      </c>
      <c r="C662" s="848" t="s">
        <v>13243</v>
      </c>
      <c r="D662" s="16">
        <v>3500</v>
      </c>
    </row>
    <row r="663" spans="1:4" ht="15">
      <c r="A663" s="19" t="s">
        <v>11714</v>
      </c>
      <c r="B663" s="19" t="s">
        <v>2635</v>
      </c>
      <c r="C663" s="1" t="s">
        <v>2636</v>
      </c>
      <c r="D663" s="16">
        <v>5250</v>
      </c>
    </row>
    <row r="664" spans="1:4" ht="15">
      <c r="A664" s="19" t="s">
        <v>11714</v>
      </c>
      <c r="B664" s="19" t="s">
        <v>2637</v>
      </c>
      <c r="C664" s="1" t="s">
        <v>2638</v>
      </c>
      <c r="D664" s="16">
        <v>3500</v>
      </c>
    </row>
    <row r="665" spans="1:4" ht="15">
      <c r="A665" s="19" t="s">
        <v>11714</v>
      </c>
      <c r="B665" s="19" t="s">
        <v>2639</v>
      </c>
      <c r="C665" s="1" t="s">
        <v>2640</v>
      </c>
      <c r="D665" s="16">
        <v>2600</v>
      </c>
    </row>
    <row r="666" spans="1:4" ht="30">
      <c r="A666" s="19" t="s">
        <v>11714</v>
      </c>
      <c r="B666" s="19" t="s">
        <v>1663</v>
      </c>
      <c r="C666" s="1" t="s">
        <v>1664</v>
      </c>
      <c r="D666" s="16">
        <v>3500</v>
      </c>
    </row>
    <row r="667" spans="1:4" ht="15">
      <c r="A667" s="19" t="s">
        <v>11714</v>
      </c>
      <c r="B667" s="849" t="s">
        <v>1665</v>
      </c>
      <c r="C667" s="850" t="s">
        <v>1666</v>
      </c>
      <c r="D667" s="16">
        <v>3500</v>
      </c>
    </row>
    <row r="668" spans="1:4" ht="15">
      <c r="A668" s="19" t="s">
        <v>11714</v>
      </c>
      <c r="B668" s="851" t="s">
        <v>13182</v>
      </c>
      <c r="C668" s="852" t="s">
        <v>13244</v>
      </c>
      <c r="D668" s="16">
        <v>3500</v>
      </c>
    </row>
    <row r="669" spans="1:4" ht="30">
      <c r="A669" s="19" t="s">
        <v>11714</v>
      </c>
      <c r="B669" s="19" t="s">
        <v>2641</v>
      </c>
      <c r="C669" s="1" t="s">
        <v>2642</v>
      </c>
      <c r="D669" s="16">
        <v>3500</v>
      </c>
    </row>
    <row r="670" spans="1:4" ht="15">
      <c r="A670" s="19" t="s">
        <v>11714</v>
      </c>
      <c r="B670" s="19" t="s">
        <v>2643</v>
      </c>
      <c r="C670" s="1" t="s">
        <v>2644</v>
      </c>
      <c r="D670" s="16">
        <v>3500</v>
      </c>
    </row>
    <row r="671" spans="1:4" ht="30">
      <c r="A671" s="19" t="s">
        <v>11714</v>
      </c>
      <c r="B671" s="19" t="s">
        <v>2645</v>
      </c>
      <c r="C671" s="1" t="s">
        <v>2646</v>
      </c>
      <c r="D671" s="16">
        <v>3500</v>
      </c>
    </row>
    <row r="672" spans="1:4" ht="15">
      <c r="A672" s="19" t="s">
        <v>11714</v>
      </c>
      <c r="B672" s="19" t="s">
        <v>2647</v>
      </c>
      <c r="C672" s="1" t="s">
        <v>2648</v>
      </c>
      <c r="D672" s="16">
        <v>3500</v>
      </c>
    </row>
    <row r="673" spans="1:4" ht="15">
      <c r="A673" s="19" t="s">
        <v>11714</v>
      </c>
      <c r="B673" s="853" t="s">
        <v>13183</v>
      </c>
      <c r="C673" s="854" t="s">
        <v>5068</v>
      </c>
      <c r="D673" s="16">
        <v>1200</v>
      </c>
    </row>
    <row r="674" spans="1:4" ht="15">
      <c r="A674" s="19" t="s">
        <v>11714</v>
      </c>
      <c r="B674" s="19" t="s">
        <v>2649</v>
      </c>
      <c r="C674" s="1" t="s">
        <v>2650</v>
      </c>
      <c r="D674" s="16">
        <v>12000</v>
      </c>
    </row>
    <row r="675" spans="1:4" ht="15">
      <c r="A675" s="19" t="s">
        <v>11714</v>
      </c>
      <c r="B675" s="19" t="s">
        <v>2651</v>
      </c>
      <c r="C675" s="1" t="s">
        <v>2652</v>
      </c>
      <c r="D675" s="16">
        <v>3520.0000000000005</v>
      </c>
    </row>
    <row r="676" spans="1:4" ht="15">
      <c r="A676" s="19" t="s">
        <v>11714</v>
      </c>
      <c r="B676" s="19" t="s">
        <v>2653</v>
      </c>
      <c r="C676" s="1" t="s">
        <v>2654</v>
      </c>
      <c r="D676" s="16">
        <v>4400</v>
      </c>
    </row>
    <row r="677" spans="1:4" ht="15">
      <c r="A677" s="19" t="s">
        <v>11714</v>
      </c>
      <c r="B677" s="19" t="s">
        <v>2655</v>
      </c>
      <c r="C677" s="1" t="s">
        <v>2656</v>
      </c>
      <c r="D677" s="16">
        <v>3500</v>
      </c>
    </row>
    <row r="678" spans="1:4" ht="15">
      <c r="A678" s="19" t="s">
        <v>11714</v>
      </c>
      <c r="B678" s="19" t="s">
        <v>2657</v>
      </c>
      <c r="C678" s="1" t="s">
        <v>2658</v>
      </c>
      <c r="D678" s="16">
        <v>850</v>
      </c>
    </row>
    <row r="679" spans="1:4" ht="15">
      <c r="A679" s="19" t="s">
        <v>11714</v>
      </c>
      <c r="B679" s="19" t="s">
        <v>2659</v>
      </c>
      <c r="C679" s="1" t="s">
        <v>2660</v>
      </c>
      <c r="D679" s="16">
        <v>850</v>
      </c>
    </row>
    <row r="680" spans="1:4" ht="15">
      <c r="A680" s="19" t="s">
        <v>11714</v>
      </c>
      <c r="B680" s="855" t="s">
        <v>13184</v>
      </c>
      <c r="C680" s="856" t="s">
        <v>13245</v>
      </c>
      <c r="D680" s="16">
        <v>850</v>
      </c>
    </row>
    <row r="681" spans="1:4" ht="15">
      <c r="A681" s="19" t="s">
        <v>11714</v>
      </c>
      <c r="B681" s="19" t="s">
        <v>2661</v>
      </c>
      <c r="C681" s="1" t="s">
        <v>11926</v>
      </c>
      <c r="D681" s="16">
        <v>850</v>
      </c>
    </row>
    <row r="682" spans="1:4" ht="15">
      <c r="A682" s="19" t="s">
        <v>11714</v>
      </c>
      <c r="B682" s="19" t="s">
        <v>1677</v>
      </c>
      <c r="C682" s="1" t="s">
        <v>1678</v>
      </c>
      <c r="D682" s="16">
        <v>850</v>
      </c>
    </row>
    <row r="683" spans="1:4" ht="15">
      <c r="A683" s="19" t="s">
        <v>11714</v>
      </c>
      <c r="B683" s="19" t="s">
        <v>1681</v>
      </c>
      <c r="C683" s="1" t="s">
        <v>1682</v>
      </c>
      <c r="D683" s="16">
        <v>1750</v>
      </c>
    </row>
    <row r="684" spans="1:4" ht="15">
      <c r="A684" s="19" t="s">
        <v>11714</v>
      </c>
      <c r="B684" s="857" t="s">
        <v>13185</v>
      </c>
      <c r="C684" s="858" t="s">
        <v>13246</v>
      </c>
      <c r="D684" s="16">
        <v>850</v>
      </c>
    </row>
    <row r="685" spans="1:4" ht="15">
      <c r="A685" s="19" t="s">
        <v>11714</v>
      </c>
      <c r="B685" s="19" t="s">
        <v>2663</v>
      </c>
      <c r="C685" s="1" t="s">
        <v>12173</v>
      </c>
      <c r="D685" s="16">
        <v>850</v>
      </c>
    </row>
    <row r="686" spans="1:4" ht="15">
      <c r="A686" s="19" t="s">
        <v>11714</v>
      </c>
      <c r="B686" s="19" t="s">
        <v>2664</v>
      </c>
      <c r="C686" s="1" t="s">
        <v>12174</v>
      </c>
      <c r="D686" s="16">
        <v>1750</v>
      </c>
    </row>
    <row r="687" spans="1:4" ht="15">
      <c r="A687" s="19" t="s">
        <v>11714</v>
      </c>
      <c r="B687" s="19" t="s">
        <v>1685</v>
      </c>
      <c r="C687" s="1" t="s">
        <v>1686</v>
      </c>
      <c r="D687" s="16">
        <v>1750</v>
      </c>
    </row>
    <row r="688" spans="1:4" ht="15">
      <c r="A688" s="19" t="s">
        <v>11714</v>
      </c>
      <c r="B688" s="19" t="s">
        <v>2665</v>
      </c>
      <c r="C688" s="1" t="s">
        <v>12175</v>
      </c>
      <c r="D688" s="16">
        <v>850</v>
      </c>
    </row>
    <row r="689" spans="1:4" ht="15">
      <c r="A689" s="19" t="s">
        <v>11714</v>
      </c>
      <c r="B689" s="19" t="s">
        <v>2666</v>
      </c>
      <c r="C689" s="1" t="s">
        <v>12176</v>
      </c>
      <c r="D689" s="16">
        <v>1750</v>
      </c>
    </row>
    <row r="690" spans="1:4" ht="15">
      <c r="A690" s="19" t="s">
        <v>11714</v>
      </c>
      <c r="B690" s="19" t="s">
        <v>2667</v>
      </c>
      <c r="C690" s="1" t="s">
        <v>12177</v>
      </c>
      <c r="D690" s="16">
        <v>2600</v>
      </c>
    </row>
    <row r="691" spans="1:4" ht="30">
      <c r="A691" s="19" t="s">
        <v>11714</v>
      </c>
      <c r="B691" s="19" t="s">
        <v>886</v>
      </c>
      <c r="C691" s="1" t="s">
        <v>887</v>
      </c>
      <c r="D691" s="16">
        <v>850</v>
      </c>
    </row>
    <row r="692" spans="1:4" ht="30">
      <c r="A692" s="19" t="s">
        <v>11714</v>
      </c>
      <c r="B692" s="19" t="s">
        <v>888</v>
      </c>
      <c r="C692" s="1" t="s">
        <v>889</v>
      </c>
      <c r="D692" s="16">
        <v>850</v>
      </c>
    </row>
    <row r="693" spans="1:4" ht="15">
      <c r="A693" s="19" t="s">
        <v>11714</v>
      </c>
      <c r="B693" s="19" t="s">
        <v>890</v>
      </c>
      <c r="C693" s="1" t="s">
        <v>12178</v>
      </c>
      <c r="D693" s="16">
        <v>850</v>
      </c>
    </row>
    <row r="694" spans="1:4" ht="15">
      <c r="A694" s="19" t="s">
        <v>11714</v>
      </c>
      <c r="B694" s="19" t="s">
        <v>2668</v>
      </c>
      <c r="C694" s="1" t="s">
        <v>12179</v>
      </c>
      <c r="D694" s="16">
        <v>1750</v>
      </c>
    </row>
    <row r="695" spans="1:4" ht="15">
      <c r="A695" s="19" t="s">
        <v>11714</v>
      </c>
      <c r="B695" s="19" t="s">
        <v>2669</v>
      </c>
      <c r="C695" s="1" t="s">
        <v>12180</v>
      </c>
      <c r="D695" s="16">
        <v>2600</v>
      </c>
    </row>
    <row r="696" spans="1:4" ht="15">
      <c r="A696" s="19" t="s">
        <v>11714</v>
      </c>
      <c r="B696" s="19" t="s">
        <v>2670</v>
      </c>
      <c r="C696" s="1" t="s">
        <v>2671</v>
      </c>
      <c r="D696" s="16">
        <v>1750</v>
      </c>
    </row>
    <row r="697" spans="1:4" ht="15">
      <c r="A697" s="19" t="s">
        <v>11714</v>
      </c>
      <c r="B697" s="19" t="s">
        <v>2672</v>
      </c>
      <c r="C697" s="1" t="s">
        <v>2673</v>
      </c>
      <c r="D697" s="16">
        <v>2600</v>
      </c>
    </row>
    <row r="698" spans="1:4" ht="15">
      <c r="A698" s="19" t="s">
        <v>11714</v>
      </c>
      <c r="B698" s="19" t="s">
        <v>2674</v>
      </c>
      <c r="C698" s="1" t="s">
        <v>707</v>
      </c>
      <c r="D698" s="16">
        <v>1750</v>
      </c>
    </row>
    <row r="699" spans="1:4" ht="15">
      <c r="A699" s="19" t="s">
        <v>11714</v>
      </c>
      <c r="B699" s="859" t="s">
        <v>4644</v>
      </c>
      <c r="C699" s="860" t="s">
        <v>707</v>
      </c>
      <c r="D699" s="16">
        <v>2640</v>
      </c>
    </row>
    <row r="700" spans="1:4" ht="15">
      <c r="A700" s="19" t="s">
        <v>11714</v>
      </c>
      <c r="B700" s="19" t="s">
        <v>1692</v>
      </c>
      <c r="C700" s="1" t="s">
        <v>1693</v>
      </c>
      <c r="D700" s="16">
        <v>1750</v>
      </c>
    </row>
    <row r="701" spans="1:4" ht="15">
      <c r="A701" s="19" t="s">
        <v>11714</v>
      </c>
      <c r="B701" s="19" t="s">
        <v>2675</v>
      </c>
      <c r="C701" s="1" t="s">
        <v>2676</v>
      </c>
      <c r="D701" s="16">
        <v>2600</v>
      </c>
    </row>
    <row r="702" spans="1:4" ht="15">
      <c r="A702" s="19" t="s">
        <v>11714</v>
      </c>
      <c r="B702" s="19" t="s">
        <v>2677</v>
      </c>
      <c r="C702" s="1" t="s">
        <v>12069</v>
      </c>
      <c r="D702" s="16">
        <v>2600</v>
      </c>
    </row>
    <row r="703" spans="1:4" ht="15">
      <c r="A703" s="19" t="s">
        <v>11714</v>
      </c>
      <c r="B703" s="19" t="s">
        <v>2678</v>
      </c>
      <c r="C703" s="1" t="s">
        <v>12181</v>
      </c>
      <c r="D703" s="16">
        <v>3000</v>
      </c>
    </row>
    <row r="704" spans="1:4" ht="15">
      <c r="A704" s="19" t="s">
        <v>11714</v>
      </c>
      <c r="B704" s="19" t="s">
        <v>2679</v>
      </c>
      <c r="C704" s="1" t="s">
        <v>12182</v>
      </c>
      <c r="D704" s="16">
        <v>4800</v>
      </c>
    </row>
    <row r="705" spans="1:4" ht="15">
      <c r="A705" s="19" t="s">
        <v>11714</v>
      </c>
      <c r="B705" s="19" t="s">
        <v>2680</v>
      </c>
      <c r="C705" s="1" t="s">
        <v>12640</v>
      </c>
      <c r="D705" s="16">
        <v>3500</v>
      </c>
    </row>
    <row r="706" spans="1:4" ht="15">
      <c r="A706" s="19" t="s">
        <v>11714</v>
      </c>
      <c r="B706" s="19" t="s">
        <v>2682</v>
      </c>
      <c r="C706" s="1" t="s">
        <v>11855</v>
      </c>
      <c r="D706" s="16">
        <v>7000</v>
      </c>
    </row>
    <row r="707" spans="1:4" ht="15">
      <c r="A707" s="19" t="s">
        <v>11714</v>
      </c>
      <c r="B707" s="19" t="s">
        <v>1702</v>
      </c>
      <c r="C707" s="1" t="s">
        <v>11855</v>
      </c>
      <c r="D707" s="16">
        <v>7000</v>
      </c>
    </row>
    <row r="708" spans="1:4" ht="15">
      <c r="A708" s="19" t="s">
        <v>11714</v>
      </c>
      <c r="B708" s="19" t="s">
        <v>2684</v>
      </c>
      <c r="C708" s="1" t="s">
        <v>12183</v>
      </c>
      <c r="D708" s="16">
        <v>7000</v>
      </c>
    </row>
    <row r="709" spans="1:4" ht="15">
      <c r="A709" s="19" t="s">
        <v>11714</v>
      </c>
      <c r="B709" s="19" t="s">
        <v>1706</v>
      </c>
      <c r="C709" s="1" t="s">
        <v>11858</v>
      </c>
      <c r="D709" s="16">
        <v>7000</v>
      </c>
    </row>
    <row r="710" spans="1:4" ht="15">
      <c r="A710" s="19" t="s">
        <v>11714</v>
      </c>
      <c r="B710" s="19" t="s">
        <v>1708</v>
      </c>
      <c r="C710" s="1" t="s">
        <v>12184</v>
      </c>
      <c r="D710" s="16">
        <v>7000</v>
      </c>
    </row>
    <row r="711" spans="1:4" ht="15">
      <c r="A711" s="19" t="s">
        <v>11714</v>
      </c>
      <c r="B711" s="19" t="s">
        <v>1709</v>
      </c>
      <c r="C711" s="1" t="s">
        <v>11859</v>
      </c>
      <c r="D711" s="16">
        <v>7000</v>
      </c>
    </row>
    <row r="712" spans="1:4" ht="15">
      <c r="A712" s="19" t="s">
        <v>11714</v>
      </c>
      <c r="B712" s="19" t="s">
        <v>2685</v>
      </c>
      <c r="C712" s="1" t="s">
        <v>12185</v>
      </c>
      <c r="D712" s="16">
        <v>7000</v>
      </c>
    </row>
    <row r="713" spans="1:4" ht="15">
      <c r="A713" s="19" t="s">
        <v>11714</v>
      </c>
      <c r="B713" s="19" t="s">
        <v>2686</v>
      </c>
      <c r="C713" s="1" t="s">
        <v>12186</v>
      </c>
      <c r="D713" s="16">
        <v>7000</v>
      </c>
    </row>
    <row r="714" spans="1:4" ht="15">
      <c r="A714" s="19" t="s">
        <v>11714</v>
      </c>
      <c r="B714" s="19" t="s">
        <v>2687</v>
      </c>
      <c r="C714" s="1" t="s">
        <v>12187</v>
      </c>
      <c r="D714" s="16">
        <v>7000</v>
      </c>
    </row>
    <row r="715" spans="1:4" ht="15">
      <c r="A715" s="19" t="s">
        <v>11714</v>
      </c>
      <c r="B715" s="19" t="s">
        <v>2688</v>
      </c>
      <c r="C715" s="1" t="s">
        <v>12188</v>
      </c>
      <c r="D715" s="16">
        <v>1750</v>
      </c>
    </row>
    <row r="716" spans="1:4" ht="15">
      <c r="A716" s="19" t="s">
        <v>11714</v>
      </c>
      <c r="B716" s="19" t="s">
        <v>893</v>
      </c>
      <c r="C716" s="1" t="s">
        <v>894</v>
      </c>
      <c r="D716" s="16">
        <v>2600</v>
      </c>
    </row>
    <row r="717" spans="1:4" ht="15">
      <c r="A717" s="19" t="s">
        <v>11714</v>
      </c>
      <c r="B717" s="19" t="s">
        <v>895</v>
      </c>
      <c r="C717" s="1" t="s">
        <v>896</v>
      </c>
      <c r="D717" s="16">
        <v>2600</v>
      </c>
    </row>
    <row r="718" spans="1:4" ht="15">
      <c r="A718" s="19" t="s">
        <v>11714</v>
      </c>
      <c r="B718" s="19" t="s">
        <v>2691</v>
      </c>
      <c r="C718" s="1" t="s">
        <v>2692</v>
      </c>
      <c r="D718" s="16">
        <v>2600</v>
      </c>
    </row>
    <row r="719" spans="1:4" ht="15">
      <c r="A719" s="19" t="s">
        <v>11714</v>
      </c>
      <c r="B719" s="19" t="s">
        <v>2693</v>
      </c>
      <c r="C719" s="1" t="s">
        <v>2694</v>
      </c>
      <c r="D719" s="16">
        <v>6150</v>
      </c>
    </row>
    <row r="720" spans="1:4" ht="15">
      <c r="A720" s="19" t="s">
        <v>11714</v>
      </c>
      <c r="B720" s="19" t="s">
        <v>2695</v>
      </c>
      <c r="C720" s="1" t="s">
        <v>2696</v>
      </c>
      <c r="D720" s="16">
        <v>6150</v>
      </c>
    </row>
    <row r="721" spans="1:4" ht="15">
      <c r="A721" s="19" t="s">
        <v>11714</v>
      </c>
      <c r="B721" s="19" t="s">
        <v>2697</v>
      </c>
      <c r="C721" s="1" t="s">
        <v>2698</v>
      </c>
      <c r="D721" s="16">
        <v>850</v>
      </c>
    </row>
    <row r="722" spans="1:4" ht="15">
      <c r="A722" s="19" t="s">
        <v>11714</v>
      </c>
      <c r="B722" s="19" t="s">
        <v>1715</v>
      </c>
      <c r="C722" s="1" t="s">
        <v>651</v>
      </c>
      <c r="D722" s="16">
        <v>12000</v>
      </c>
    </row>
    <row r="723" spans="1:4" ht="15">
      <c r="A723" s="19" t="s">
        <v>11714</v>
      </c>
      <c r="B723" s="19" t="s">
        <v>2699</v>
      </c>
      <c r="C723" s="1" t="s">
        <v>2700</v>
      </c>
      <c r="D723" s="16">
        <v>4400</v>
      </c>
    </row>
    <row r="724" spans="1:4" ht="15">
      <c r="A724" s="19" t="s">
        <v>11714</v>
      </c>
      <c r="B724" s="19" t="s">
        <v>897</v>
      </c>
      <c r="C724" s="1" t="s">
        <v>898</v>
      </c>
      <c r="D724" s="16">
        <v>2600</v>
      </c>
    </row>
    <row r="725" spans="1:4" ht="30">
      <c r="A725" s="19" t="s">
        <v>11714</v>
      </c>
      <c r="B725" s="19" t="s">
        <v>901</v>
      </c>
      <c r="C725" s="1" t="s">
        <v>903</v>
      </c>
      <c r="D725" s="16">
        <v>4400</v>
      </c>
    </row>
    <row r="726" spans="1:4" ht="15">
      <c r="A726" s="19" t="s">
        <v>11714</v>
      </c>
      <c r="B726" s="19" t="s">
        <v>2701</v>
      </c>
      <c r="C726" s="1" t="s">
        <v>12189</v>
      </c>
      <c r="D726" s="16">
        <v>2600</v>
      </c>
    </row>
    <row r="727" spans="1:4" ht="15">
      <c r="A727" s="19" t="s">
        <v>11714</v>
      </c>
      <c r="B727" s="19" t="s">
        <v>2702</v>
      </c>
      <c r="C727" s="1" t="s">
        <v>2703</v>
      </c>
      <c r="D727" s="16">
        <v>4400</v>
      </c>
    </row>
    <row r="728" spans="1:4" ht="15">
      <c r="A728" s="19" t="s">
        <v>11714</v>
      </c>
      <c r="B728" s="19" t="s">
        <v>912</v>
      </c>
      <c r="C728" s="1" t="s">
        <v>913</v>
      </c>
      <c r="D728" s="16">
        <v>4400</v>
      </c>
    </row>
    <row r="729" spans="1:4" ht="15">
      <c r="A729" s="19" t="s">
        <v>11714</v>
      </c>
      <c r="B729" s="19" t="s">
        <v>914</v>
      </c>
      <c r="C729" s="1" t="s">
        <v>915</v>
      </c>
      <c r="D729" s="16">
        <v>4400</v>
      </c>
    </row>
    <row r="730" spans="1:4" ht="15">
      <c r="A730" s="19" t="s">
        <v>11714</v>
      </c>
      <c r="B730" s="19" t="s">
        <v>2704</v>
      </c>
      <c r="C730" s="1" t="s">
        <v>2705</v>
      </c>
      <c r="D730" s="16">
        <v>4400</v>
      </c>
    </row>
    <row r="731" spans="1:4" ht="15">
      <c r="A731" s="19" t="s">
        <v>11714</v>
      </c>
      <c r="B731" s="19" t="s">
        <v>1718</v>
      </c>
      <c r="C731" s="1" t="s">
        <v>1719</v>
      </c>
      <c r="D731" s="16">
        <v>5250</v>
      </c>
    </row>
    <row r="732" spans="1:4" ht="15">
      <c r="A732" s="19" t="s">
        <v>11714</v>
      </c>
      <c r="B732" s="19" t="s">
        <v>1720</v>
      </c>
      <c r="C732" s="1" t="s">
        <v>1721</v>
      </c>
      <c r="D732" s="16">
        <v>5250</v>
      </c>
    </row>
    <row r="733" spans="1:4" ht="15">
      <c r="A733" s="19" t="s">
        <v>11714</v>
      </c>
      <c r="B733" s="19" t="s">
        <v>2706</v>
      </c>
      <c r="C733" s="1" t="s">
        <v>1727</v>
      </c>
      <c r="D733" s="16">
        <v>6150</v>
      </c>
    </row>
    <row r="734" spans="1:4" ht="15">
      <c r="A734" s="19" t="s">
        <v>11714</v>
      </c>
      <c r="B734" s="19" t="s">
        <v>2707</v>
      </c>
      <c r="C734" s="1" t="s">
        <v>1729</v>
      </c>
      <c r="D734" s="16">
        <v>3500</v>
      </c>
    </row>
    <row r="735" spans="1:4" ht="15">
      <c r="A735" s="19" t="s">
        <v>11714</v>
      </c>
      <c r="B735" s="19" t="s">
        <v>2708</v>
      </c>
      <c r="C735" s="1" t="s">
        <v>2709</v>
      </c>
      <c r="D735" s="16">
        <v>2600</v>
      </c>
    </row>
    <row r="736" spans="1:4" ht="15">
      <c r="A736" s="19" t="s">
        <v>11714</v>
      </c>
      <c r="B736" s="19" t="s">
        <v>2710</v>
      </c>
      <c r="C736" s="1" t="s">
        <v>2711</v>
      </c>
      <c r="D736" s="16">
        <v>7900</v>
      </c>
    </row>
    <row r="737" spans="1:4" ht="15">
      <c r="A737" s="19" t="s">
        <v>11714</v>
      </c>
      <c r="B737" s="19" t="s">
        <v>2712</v>
      </c>
      <c r="C737" s="1" t="s">
        <v>2713</v>
      </c>
      <c r="D737" s="16">
        <v>7000</v>
      </c>
    </row>
    <row r="738" spans="1:4" ht="15">
      <c r="A738" s="19" t="s">
        <v>11714</v>
      </c>
      <c r="B738" s="19" t="s">
        <v>2714</v>
      </c>
      <c r="C738" s="1" t="s">
        <v>2715</v>
      </c>
      <c r="D738" s="16">
        <v>2600</v>
      </c>
    </row>
    <row r="739" spans="1:4" ht="15">
      <c r="A739" s="19" t="s">
        <v>11714</v>
      </c>
      <c r="B739" s="19" t="s">
        <v>936</v>
      </c>
      <c r="C739" s="1" t="s">
        <v>937</v>
      </c>
      <c r="D739" s="16">
        <v>2600</v>
      </c>
    </row>
    <row r="740" spans="1:4" ht="30">
      <c r="A740" s="19" t="s">
        <v>11714</v>
      </c>
      <c r="B740" s="19" t="s">
        <v>1730</v>
      </c>
      <c r="C740" s="1" t="s">
        <v>1731</v>
      </c>
      <c r="D740" s="16">
        <v>2600</v>
      </c>
    </row>
    <row r="741" spans="1:4" ht="15">
      <c r="A741" s="19" t="s">
        <v>11714</v>
      </c>
      <c r="B741" s="19" t="s">
        <v>1733</v>
      </c>
      <c r="C741" s="1" t="s">
        <v>1734</v>
      </c>
      <c r="D741" s="16">
        <v>2600</v>
      </c>
    </row>
    <row r="742" spans="1:4" ht="30">
      <c r="A742" s="19" t="s">
        <v>11714</v>
      </c>
      <c r="B742" s="862" t="s">
        <v>5329</v>
      </c>
      <c r="C742" s="863" t="s">
        <v>5331</v>
      </c>
      <c r="D742" s="16">
        <v>2600</v>
      </c>
    </row>
    <row r="743" spans="1:4" ht="15">
      <c r="A743" s="19" t="s">
        <v>11714</v>
      </c>
      <c r="B743" s="19" t="s">
        <v>2716</v>
      </c>
      <c r="C743" s="1" t="s">
        <v>12190</v>
      </c>
      <c r="D743" s="16">
        <v>2600</v>
      </c>
    </row>
    <row r="744" spans="1:4" ht="15">
      <c r="A744" s="19" t="s">
        <v>11714</v>
      </c>
      <c r="B744" s="19" t="s">
        <v>938</v>
      </c>
      <c r="C744" s="1" t="s">
        <v>939</v>
      </c>
      <c r="D744" s="16">
        <v>2600</v>
      </c>
    </row>
    <row r="745" spans="1:4" ht="15">
      <c r="A745" s="19" t="s">
        <v>11714</v>
      </c>
      <c r="B745" s="19" t="s">
        <v>942</v>
      </c>
      <c r="C745" s="1" t="s">
        <v>943</v>
      </c>
      <c r="D745" s="16">
        <v>2600</v>
      </c>
    </row>
    <row r="746" spans="1:4" ht="15">
      <c r="A746" s="19" t="s">
        <v>11714</v>
      </c>
      <c r="B746" s="19" t="s">
        <v>2717</v>
      </c>
      <c r="C746" s="1" t="s">
        <v>2718</v>
      </c>
      <c r="D746" s="16">
        <v>2600</v>
      </c>
    </row>
    <row r="747" spans="1:4" ht="15">
      <c r="A747" s="19" t="s">
        <v>11714</v>
      </c>
      <c r="B747" s="19" t="s">
        <v>944</v>
      </c>
      <c r="C747" s="1" t="s">
        <v>945</v>
      </c>
      <c r="D747" s="16">
        <v>2600</v>
      </c>
    </row>
    <row r="748" spans="1:4" ht="15">
      <c r="A748" s="19" t="s">
        <v>11714</v>
      </c>
      <c r="B748" s="19" t="s">
        <v>1735</v>
      </c>
      <c r="C748" s="1" t="s">
        <v>1736</v>
      </c>
      <c r="D748" s="16">
        <v>2600</v>
      </c>
    </row>
    <row r="749" spans="1:4" ht="15">
      <c r="A749" s="19" t="s">
        <v>11714</v>
      </c>
      <c r="B749" s="19" t="s">
        <v>2719</v>
      </c>
      <c r="C749" s="1" t="s">
        <v>12191</v>
      </c>
      <c r="D749" s="16">
        <v>2600</v>
      </c>
    </row>
    <row r="750" spans="1:4" ht="15">
      <c r="A750" s="19" t="s">
        <v>11714</v>
      </c>
      <c r="B750" s="19" t="s">
        <v>948</v>
      </c>
      <c r="C750" s="1" t="s">
        <v>949</v>
      </c>
      <c r="D750" s="16">
        <v>2600</v>
      </c>
    </row>
    <row r="751" spans="1:4" ht="15">
      <c r="A751" s="19" t="s">
        <v>11714</v>
      </c>
      <c r="B751" s="19" t="s">
        <v>950</v>
      </c>
      <c r="C751" s="1" t="s">
        <v>951</v>
      </c>
      <c r="D751" s="16">
        <v>2600</v>
      </c>
    </row>
    <row r="752" spans="1:4" ht="15">
      <c r="A752" s="19" t="s">
        <v>11714</v>
      </c>
      <c r="B752" s="19" t="s">
        <v>952</v>
      </c>
      <c r="C752" s="1" t="s">
        <v>953</v>
      </c>
      <c r="D752" s="16">
        <v>2600</v>
      </c>
    </row>
    <row r="753" spans="1:4" ht="15">
      <c r="A753" s="19" t="s">
        <v>11714</v>
      </c>
      <c r="B753" s="19" t="s">
        <v>954</v>
      </c>
      <c r="C753" s="1" t="s">
        <v>955</v>
      </c>
      <c r="D753" s="16">
        <v>2600</v>
      </c>
    </row>
    <row r="754" spans="1:4" ht="15">
      <c r="A754" s="19" t="s">
        <v>11714</v>
      </c>
      <c r="B754" s="19" t="s">
        <v>2720</v>
      </c>
      <c r="C754" s="1" t="s">
        <v>12192</v>
      </c>
      <c r="D754" s="16">
        <v>1750</v>
      </c>
    </row>
    <row r="755" spans="1:4" ht="15">
      <c r="A755" s="19" t="s">
        <v>11714</v>
      </c>
      <c r="B755" s="19" t="s">
        <v>2721</v>
      </c>
      <c r="C755" s="1" t="s">
        <v>12193</v>
      </c>
      <c r="D755" s="16">
        <v>1750</v>
      </c>
    </row>
    <row r="756" spans="1:4" ht="15">
      <c r="A756" s="19" t="s">
        <v>11714</v>
      </c>
      <c r="B756" s="19" t="s">
        <v>2722</v>
      </c>
      <c r="C756" s="1" t="s">
        <v>12194</v>
      </c>
      <c r="D756" s="16">
        <v>1750</v>
      </c>
    </row>
    <row r="757" spans="1:4" ht="15">
      <c r="A757" s="19" t="s">
        <v>11714</v>
      </c>
      <c r="B757" s="19" t="s">
        <v>2723</v>
      </c>
      <c r="C757" s="1" t="s">
        <v>2724</v>
      </c>
      <c r="D757" s="16">
        <v>2600</v>
      </c>
    </row>
    <row r="758" spans="1:4" ht="15">
      <c r="A758" s="19" t="s">
        <v>11714</v>
      </c>
      <c r="B758" s="19" t="s">
        <v>2725</v>
      </c>
      <c r="C758" s="1" t="s">
        <v>2726</v>
      </c>
      <c r="D758" s="16">
        <v>3500</v>
      </c>
    </row>
    <row r="759" spans="1:4" ht="15">
      <c r="A759" s="19" t="s">
        <v>11714</v>
      </c>
      <c r="B759" s="19" t="s">
        <v>2727</v>
      </c>
      <c r="C759" s="1" t="s">
        <v>2728</v>
      </c>
      <c r="D759" s="16">
        <v>3500</v>
      </c>
    </row>
    <row r="760" spans="1:4" ht="15">
      <c r="A760" s="19" t="s">
        <v>11714</v>
      </c>
      <c r="B760" s="19" t="s">
        <v>2729</v>
      </c>
      <c r="C760" s="1" t="s">
        <v>2730</v>
      </c>
      <c r="D760" s="16">
        <v>3500</v>
      </c>
    </row>
    <row r="761" spans="1:4" ht="15">
      <c r="A761" s="19" t="s">
        <v>11714</v>
      </c>
      <c r="B761" s="19" t="s">
        <v>2731</v>
      </c>
      <c r="C761" s="1" t="s">
        <v>2732</v>
      </c>
      <c r="D761" s="16">
        <v>5250</v>
      </c>
    </row>
    <row r="762" spans="1:4" ht="15">
      <c r="A762" s="19" t="s">
        <v>11714</v>
      </c>
      <c r="B762" s="19" t="s">
        <v>2733</v>
      </c>
      <c r="C762" s="1" t="s">
        <v>2734</v>
      </c>
      <c r="D762" s="16">
        <v>2600</v>
      </c>
    </row>
    <row r="763" spans="1:4" ht="15">
      <c r="A763" s="19" t="s">
        <v>11714</v>
      </c>
      <c r="B763" s="19" t="s">
        <v>2735</v>
      </c>
      <c r="C763" s="1" t="s">
        <v>2736</v>
      </c>
      <c r="D763" s="16">
        <v>3500</v>
      </c>
    </row>
    <row r="764" spans="1:4" ht="15">
      <c r="A764" s="19" t="s">
        <v>11714</v>
      </c>
      <c r="B764" s="19" t="s">
        <v>2737</v>
      </c>
      <c r="C764" s="1" t="s">
        <v>2738</v>
      </c>
      <c r="D764" s="16">
        <v>1600</v>
      </c>
    </row>
    <row r="765" spans="1:4" ht="30">
      <c r="A765" s="19" t="s">
        <v>11714</v>
      </c>
      <c r="B765" s="19" t="s">
        <v>2739</v>
      </c>
      <c r="C765" s="1" t="s">
        <v>2740</v>
      </c>
      <c r="D765" s="16">
        <v>3500</v>
      </c>
    </row>
    <row r="766" spans="1:4" ht="30">
      <c r="A766" s="19" t="s">
        <v>11714</v>
      </c>
      <c r="B766" s="19" t="s">
        <v>2741</v>
      </c>
      <c r="C766" s="1" t="s">
        <v>2742</v>
      </c>
      <c r="D766" s="16">
        <v>2600</v>
      </c>
    </row>
    <row r="767" spans="1:4" ht="15">
      <c r="A767" s="19" t="s">
        <v>11714</v>
      </c>
      <c r="B767" s="864" t="s">
        <v>13186</v>
      </c>
      <c r="C767" s="865" t="s">
        <v>2744</v>
      </c>
      <c r="D767" s="16">
        <v>21600</v>
      </c>
    </row>
    <row r="768" spans="1:4" ht="15">
      <c r="A768" s="19" t="s">
        <v>11714</v>
      </c>
      <c r="B768" s="19" t="s">
        <v>2743</v>
      </c>
      <c r="C768" s="1" t="s">
        <v>2744</v>
      </c>
      <c r="D768" s="16">
        <v>19200</v>
      </c>
    </row>
    <row r="769" spans="1:4" ht="15">
      <c r="A769" s="19" t="s">
        <v>11714</v>
      </c>
      <c r="B769" s="19" t="s">
        <v>2745</v>
      </c>
      <c r="C769" s="1" t="s">
        <v>2746</v>
      </c>
      <c r="D769" s="16">
        <v>2600</v>
      </c>
    </row>
    <row r="770" spans="1:4" ht="15">
      <c r="A770" s="19" t="s">
        <v>11714</v>
      </c>
      <c r="B770" s="19" t="s">
        <v>2747</v>
      </c>
      <c r="C770" s="1" t="s">
        <v>12195</v>
      </c>
      <c r="D770" s="16">
        <v>1750</v>
      </c>
    </row>
    <row r="771" spans="1:4" ht="15">
      <c r="A771" s="19" t="s">
        <v>11714</v>
      </c>
      <c r="B771" s="19" t="s">
        <v>2748</v>
      </c>
      <c r="C771" s="1" t="s">
        <v>6412</v>
      </c>
      <c r="D771" s="16">
        <v>850</v>
      </c>
    </row>
    <row r="772" spans="1:4" ht="15">
      <c r="A772" s="19" t="s">
        <v>11714</v>
      </c>
      <c r="B772" s="19" t="s">
        <v>2749</v>
      </c>
      <c r="C772" s="1" t="s">
        <v>2750</v>
      </c>
      <c r="D772" s="16">
        <v>850</v>
      </c>
    </row>
    <row r="773" spans="1:4" ht="15">
      <c r="A773" s="19" t="s">
        <v>11714</v>
      </c>
      <c r="B773" s="19" t="s">
        <v>2751</v>
      </c>
      <c r="C773" s="1" t="s">
        <v>12196</v>
      </c>
      <c r="D773" s="16">
        <v>850</v>
      </c>
    </row>
    <row r="774" spans="1:4" ht="15">
      <c r="A774" s="19" t="s">
        <v>11714</v>
      </c>
      <c r="B774" s="19" t="s">
        <v>2752</v>
      </c>
      <c r="C774" s="1" t="s">
        <v>12197</v>
      </c>
      <c r="D774" s="16">
        <v>850</v>
      </c>
    </row>
    <row r="775" spans="1:4" ht="15">
      <c r="A775" s="19" t="s">
        <v>11714</v>
      </c>
      <c r="B775" s="19" t="s">
        <v>1782</v>
      </c>
      <c r="C775" s="1" t="s">
        <v>12198</v>
      </c>
      <c r="D775" s="16">
        <v>850</v>
      </c>
    </row>
    <row r="776" spans="1:4" ht="30">
      <c r="A776" s="19" t="s">
        <v>11714</v>
      </c>
      <c r="B776" s="19" t="s">
        <v>2753</v>
      </c>
      <c r="C776" s="1" t="s">
        <v>2754</v>
      </c>
      <c r="D776" s="16">
        <v>2600</v>
      </c>
    </row>
    <row r="777" spans="1:4" ht="30">
      <c r="A777" s="19" t="s">
        <v>11714</v>
      </c>
      <c r="B777" s="19" t="s">
        <v>2755</v>
      </c>
      <c r="C777" s="1" t="s">
        <v>2756</v>
      </c>
      <c r="D777" s="16">
        <v>2600</v>
      </c>
    </row>
    <row r="778" spans="1:4" ht="30">
      <c r="A778" s="19" t="s">
        <v>11714</v>
      </c>
      <c r="B778" s="19" t="s">
        <v>2757</v>
      </c>
      <c r="C778" s="1" t="s">
        <v>2758</v>
      </c>
      <c r="D778" s="16">
        <v>2600</v>
      </c>
    </row>
    <row r="779" spans="1:4" ht="30">
      <c r="A779" s="19" t="s">
        <v>11714</v>
      </c>
      <c r="B779" s="19" t="s">
        <v>2759</v>
      </c>
      <c r="C779" s="1" t="s">
        <v>2760</v>
      </c>
      <c r="D779" s="16">
        <v>2600</v>
      </c>
    </row>
    <row r="780" spans="1:4" ht="15">
      <c r="A780" s="19" t="s">
        <v>11714</v>
      </c>
      <c r="B780" s="19" t="s">
        <v>1034</v>
      </c>
      <c r="C780" s="1" t="s">
        <v>1036</v>
      </c>
      <c r="D780" s="16">
        <v>3800</v>
      </c>
    </row>
    <row r="781" spans="1:4" ht="15">
      <c r="A781" s="19" t="s">
        <v>11714</v>
      </c>
      <c r="B781" s="19" t="s">
        <v>1038</v>
      </c>
      <c r="C781" s="1" t="s">
        <v>1040</v>
      </c>
      <c r="D781" s="16">
        <v>2600</v>
      </c>
    </row>
    <row r="782" spans="1:4" ht="15">
      <c r="A782" s="19" t="s">
        <v>11714</v>
      </c>
      <c r="B782" s="19" t="s">
        <v>1042</v>
      </c>
      <c r="C782" s="1" t="s">
        <v>1043</v>
      </c>
      <c r="D782" s="16">
        <v>2600</v>
      </c>
    </row>
    <row r="783" spans="1:4" ht="15">
      <c r="A783" s="19" t="s">
        <v>11714</v>
      </c>
      <c r="B783" s="19" t="s">
        <v>2761</v>
      </c>
      <c r="C783" s="1" t="s">
        <v>2762</v>
      </c>
      <c r="D783" s="16">
        <v>1150</v>
      </c>
    </row>
    <row r="784" spans="1:4" ht="15">
      <c r="A784" s="19" t="s">
        <v>11714</v>
      </c>
      <c r="B784" s="19" t="s">
        <v>2763</v>
      </c>
      <c r="C784" s="1" t="s">
        <v>11941</v>
      </c>
      <c r="D784" s="16">
        <v>2600</v>
      </c>
    </row>
    <row r="785" spans="1:4" ht="15">
      <c r="A785" s="19" t="s">
        <v>11714</v>
      </c>
      <c r="B785" s="19" t="s">
        <v>2764</v>
      </c>
      <c r="C785" s="1" t="s">
        <v>2765</v>
      </c>
      <c r="D785" s="16">
        <v>2600</v>
      </c>
    </row>
    <row r="786" spans="1:4" ht="15">
      <c r="A786" s="19" t="s">
        <v>11714</v>
      </c>
      <c r="B786" s="19" t="s">
        <v>2766</v>
      </c>
      <c r="C786" s="1" t="s">
        <v>2767</v>
      </c>
      <c r="D786" s="16">
        <v>2600</v>
      </c>
    </row>
    <row r="787" spans="1:4" ht="15">
      <c r="A787" s="19" t="s">
        <v>11714</v>
      </c>
      <c r="B787" s="19" t="s">
        <v>2768</v>
      </c>
      <c r="C787" s="1" t="s">
        <v>11942</v>
      </c>
      <c r="D787" s="16">
        <v>2600</v>
      </c>
    </row>
    <row r="788" spans="1:4" ht="15">
      <c r="A788" s="19" t="s">
        <v>11714</v>
      </c>
      <c r="B788" s="19" t="s">
        <v>2769</v>
      </c>
      <c r="C788" s="1" t="s">
        <v>12199</v>
      </c>
      <c r="D788" s="16">
        <v>850</v>
      </c>
    </row>
    <row r="789" spans="1:4" ht="30">
      <c r="A789" s="19" t="s">
        <v>11714</v>
      </c>
      <c r="B789" s="19" t="s">
        <v>2770</v>
      </c>
      <c r="C789" s="1" t="s">
        <v>2771</v>
      </c>
      <c r="D789" s="16">
        <v>2600</v>
      </c>
    </row>
    <row r="790" spans="1:4" ht="15">
      <c r="A790" s="19" t="s">
        <v>11714</v>
      </c>
      <c r="B790" s="19" t="s">
        <v>1049</v>
      </c>
      <c r="C790" s="1" t="s">
        <v>1051</v>
      </c>
      <c r="D790" s="16">
        <v>2600</v>
      </c>
    </row>
    <row r="791" spans="1:4" ht="15">
      <c r="A791" s="19" t="s">
        <v>11714</v>
      </c>
      <c r="B791" s="19" t="s">
        <v>2773</v>
      </c>
      <c r="C791" s="1" t="s">
        <v>2775</v>
      </c>
      <c r="D791" s="16">
        <v>2600</v>
      </c>
    </row>
    <row r="792" spans="1:4" ht="15">
      <c r="A792" s="19" t="s">
        <v>11714</v>
      </c>
      <c r="B792" s="19" t="s">
        <v>2776</v>
      </c>
      <c r="C792" s="1" t="s">
        <v>2777</v>
      </c>
      <c r="D792" s="16">
        <v>7000</v>
      </c>
    </row>
    <row r="793" spans="1:4" ht="30">
      <c r="A793" s="19" t="s">
        <v>11714</v>
      </c>
      <c r="B793" s="19" t="s">
        <v>2778</v>
      </c>
      <c r="C793" s="1" t="s">
        <v>2779</v>
      </c>
      <c r="D793" s="16">
        <v>3500</v>
      </c>
    </row>
    <row r="794" spans="1:4" ht="15">
      <c r="A794" s="19" t="s">
        <v>11714</v>
      </c>
      <c r="B794" s="19" t="s">
        <v>2780</v>
      </c>
      <c r="C794" s="1" t="s">
        <v>2781</v>
      </c>
      <c r="D794" s="16">
        <v>2200</v>
      </c>
    </row>
    <row r="795" spans="1:4" ht="15">
      <c r="A795" s="19" t="s">
        <v>11714</v>
      </c>
      <c r="B795" s="19" t="s">
        <v>2782</v>
      </c>
      <c r="C795" s="1" t="s">
        <v>2783</v>
      </c>
      <c r="D795" s="16">
        <v>2600</v>
      </c>
    </row>
    <row r="796" spans="1:4" ht="15">
      <c r="A796" s="19" t="s">
        <v>11714</v>
      </c>
      <c r="B796" s="19" t="s">
        <v>2784</v>
      </c>
      <c r="C796" s="1" t="s">
        <v>2785</v>
      </c>
      <c r="D796" s="16">
        <v>5250</v>
      </c>
    </row>
    <row r="797" spans="1:4" ht="15">
      <c r="A797" s="19" t="s">
        <v>11714</v>
      </c>
      <c r="B797" s="19" t="s">
        <v>2786</v>
      </c>
      <c r="C797" s="1" t="s">
        <v>2787</v>
      </c>
      <c r="D797" s="16">
        <v>3500</v>
      </c>
    </row>
    <row r="798" spans="1:4" ht="30">
      <c r="A798" s="19" t="s">
        <v>11714</v>
      </c>
      <c r="B798" s="19" t="s">
        <v>2788</v>
      </c>
      <c r="C798" s="1" t="s">
        <v>2789</v>
      </c>
      <c r="D798" s="16">
        <v>2600</v>
      </c>
    </row>
    <row r="799" spans="1:4" ht="15">
      <c r="A799" s="19" t="s">
        <v>11714</v>
      </c>
      <c r="B799" s="19" t="s">
        <v>2790</v>
      </c>
      <c r="C799" s="1" t="s">
        <v>2791</v>
      </c>
      <c r="D799" s="16">
        <v>2600</v>
      </c>
    </row>
    <row r="800" spans="1:4" ht="30">
      <c r="A800" s="19" t="s">
        <v>11714</v>
      </c>
      <c r="B800" s="19" t="s">
        <v>2792</v>
      </c>
      <c r="C800" s="1" t="s">
        <v>2793</v>
      </c>
      <c r="D800" s="16">
        <v>1750</v>
      </c>
    </row>
    <row r="801" spans="1:4" ht="15">
      <c r="A801" s="19" t="s">
        <v>11714</v>
      </c>
      <c r="B801" s="19" t="s">
        <v>2794</v>
      </c>
      <c r="C801" s="1" t="s">
        <v>2795</v>
      </c>
      <c r="D801" s="16">
        <v>15000</v>
      </c>
    </row>
    <row r="802" spans="1:4" ht="15">
      <c r="A802" s="19" t="s">
        <v>11714</v>
      </c>
      <c r="B802" s="19" t="s">
        <v>2796</v>
      </c>
      <c r="C802" s="1" t="s">
        <v>2797</v>
      </c>
      <c r="D802" s="16">
        <v>7200</v>
      </c>
    </row>
    <row r="803" spans="1:4" ht="15">
      <c r="A803" s="19" t="s">
        <v>11714</v>
      </c>
      <c r="B803" s="19" t="s">
        <v>2798</v>
      </c>
      <c r="C803" s="1" t="s">
        <v>1084</v>
      </c>
      <c r="D803" s="16">
        <v>3500</v>
      </c>
    </row>
    <row r="804" spans="1:4" ht="15">
      <c r="A804" s="19" t="s">
        <v>11714</v>
      </c>
      <c r="B804" s="19" t="s">
        <v>2799</v>
      </c>
      <c r="C804" s="1" t="s">
        <v>1087</v>
      </c>
      <c r="D804" s="16">
        <v>5250</v>
      </c>
    </row>
    <row r="805" spans="1:4" ht="15">
      <c r="A805" s="19" t="s">
        <v>11714</v>
      </c>
      <c r="B805" s="19" t="s">
        <v>2800</v>
      </c>
      <c r="C805" s="1" t="s">
        <v>2801</v>
      </c>
      <c r="D805" s="16">
        <v>2600</v>
      </c>
    </row>
    <row r="806" spans="1:4" ht="15">
      <c r="A806" s="19" t="s">
        <v>11714</v>
      </c>
      <c r="B806" s="19" t="s">
        <v>2802</v>
      </c>
      <c r="C806" s="1" t="s">
        <v>2803</v>
      </c>
      <c r="D806" s="16">
        <v>6150</v>
      </c>
    </row>
    <row r="807" spans="1:4" ht="15">
      <c r="A807" s="19" t="s">
        <v>11714</v>
      </c>
      <c r="B807" s="19" t="s">
        <v>2804</v>
      </c>
      <c r="C807" s="1" t="s">
        <v>2805</v>
      </c>
      <c r="D807" s="16">
        <v>7000</v>
      </c>
    </row>
    <row r="808" spans="1:4" ht="15">
      <c r="A808" s="19" t="s">
        <v>11714</v>
      </c>
      <c r="B808" s="19" t="s">
        <v>2806</v>
      </c>
      <c r="C808" s="1" t="s">
        <v>2807</v>
      </c>
      <c r="D808" s="16">
        <v>3500</v>
      </c>
    </row>
    <row r="809" spans="1:4" ht="15">
      <c r="A809" s="19" t="s">
        <v>11714</v>
      </c>
      <c r="B809" s="19" t="s">
        <v>2808</v>
      </c>
      <c r="C809" s="1" t="s">
        <v>2809</v>
      </c>
      <c r="D809" s="16">
        <v>1750</v>
      </c>
    </row>
    <row r="810" spans="1:4" ht="15">
      <c r="A810" s="19" t="s">
        <v>11714</v>
      </c>
      <c r="B810" s="19" t="s">
        <v>2810</v>
      </c>
      <c r="C810" s="1" t="s">
        <v>2809</v>
      </c>
      <c r="D810" s="16">
        <v>5250</v>
      </c>
    </row>
    <row r="811" spans="1:4" ht="15">
      <c r="A811" s="19" t="s">
        <v>11714</v>
      </c>
      <c r="B811" s="19" t="s">
        <v>2811</v>
      </c>
      <c r="C811" s="1" t="s">
        <v>1099</v>
      </c>
      <c r="D811" s="16">
        <v>7900</v>
      </c>
    </row>
    <row r="812" spans="1:4" ht="15">
      <c r="A812" s="19" t="s">
        <v>11714</v>
      </c>
      <c r="B812" s="19" t="s">
        <v>2812</v>
      </c>
      <c r="C812" s="1" t="s">
        <v>2813</v>
      </c>
      <c r="D812" s="16">
        <v>2600</v>
      </c>
    </row>
    <row r="813" spans="1:4" ht="15">
      <c r="A813" s="19" t="s">
        <v>11714</v>
      </c>
      <c r="B813" s="19" t="s">
        <v>2814</v>
      </c>
      <c r="C813" s="1" t="s">
        <v>2815</v>
      </c>
      <c r="D813" s="16">
        <v>3100</v>
      </c>
    </row>
    <row r="814" spans="1:4" ht="15">
      <c r="A814" s="19" t="s">
        <v>11714</v>
      </c>
      <c r="B814" s="19" t="s">
        <v>2818</v>
      </c>
      <c r="C814" s="1" t="s">
        <v>2819</v>
      </c>
      <c r="D814" s="16">
        <v>4400</v>
      </c>
    </row>
    <row r="815" spans="1:4" ht="30">
      <c r="A815" s="19" t="s">
        <v>11714</v>
      </c>
      <c r="B815" s="19" t="s">
        <v>2820</v>
      </c>
      <c r="C815" s="1" t="s">
        <v>2821</v>
      </c>
      <c r="D815" s="16">
        <v>4400</v>
      </c>
    </row>
    <row r="816" spans="1:4" ht="15">
      <c r="A816" s="19" t="s">
        <v>11714</v>
      </c>
      <c r="B816" s="19" t="s">
        <v>2822</v>
      </c>
      <c r="C816" s="1" t="s">
        <v>2823</v>
      </c>
      <c r="D816" s="16">
        <v>3500</v>
      </c>
    </row>
    <row r="817" spans="1:4" ht="15">
      <c r="A817" s="19" t="s">
        <v>11714</v>
      </c>
      <c r="B817" s="19" t="s">
        <v>1111</v>
      </c>
      <c r="C817" s="1" t="s">
        <v>1112</v>
      </c>
      <c r="D817" s="16">
        <v>3500</v>
      </c>
    </row>
    <row r="818" spans="1:4" ht="15">
      <c r="A818" s="19" t="s">
        <v>11714</v>
      </c>
      <c r="B818" s="19" t="s">
        <v>2824</v>
      </c>
      <c r="C818" s="1" t="s">
        <v>2825</v>
      </c>
      <c r="D818" s="16">
        <v>5250</v>
      </c>
    </row>
    <row r="819" spans="1:4" ht="15">
      <c r="A819" s="19" t="s">
        <v>11714</v>
      </c>
      <c r="B819" s="19" t="s">
        <v>2826</v>
      </c>
      <c r="C819" s="1" t="s">
        <v>12641</v>
      </c>
      <c r="D819" s="16">
        <v>5250</v>
      </c>
    </row>
    <row r="820" spans="1:4" ht="30">
      <c r="A820" s="19" t="s">
        <v>11714</v>
      </c>
      <c r="B820" s="19" t="s">
        <v>2827</v>
      </c>
      <c r="C820" s="1" t="s">
        <v>2828</v>
      </c>
      <c r="D820" s="16">
        <v>2600</v>
      </c>
    </row>
    <row r="821" spans="1:4" ht="30">
      <c r="A821" s="19" t="s">
        <v>11714</v>
      </c>
      <c r="B821" s="19" t="s">
        <v>1115</v>
      </c>
      <c r="C821" s="1" t="s">
        <v>1116</v>
      </c>
      <c r="D821" s="16">
        <v>3500</v>
      </c>
    </row>
    <row r="822" spans="1:4" ht="15">
      <c r="A822" s="19" t="s">
        <v>11714</v>
      </c>
      <c r="B822" s="19" t="s">
        <v>2829</v>
      </c>
      <c r="C822" s="1" t="s">
        <v>2830</v>
      </c>
      <c r="D822" s="16">
        <v>5250</v>
      </c>
    </row>
    <row r="823" spans="1:4" ht="30">
      <c r="A823" s="19" t="s">
        <v>11714</v>
      </c>
      <c r="B823" s="19" t="s">
        <v>2831</v>
      </c>
      <c r="C823" s="1" t="s">
        <v>2832</v>
      </c>
      <c r="D823" s="16">
        <v>5250</v>
      </c>
    </row>
    <row r="824" spans="1:4" ht="30">
      <c r="A824" s="19" t="s">
        <v>11714</v>
      </c>
      <c r="B824" s="19" t="s">
        <v>2833</v>
      </c>
      <c r="C824" s="1" t="s">
        <v>2834</v>
      </c>
      <c r="D824" s="16">
        <v>4400</v>
      </c>
    </row>
    <row r="825" spans="1:4" ht="15">
      <c r="A825" s="19" t="s">
        <v>11714</v>
      </c>
      <c r="B825" s="19" t="s">
        <v>2835</v>
      </c>
      <c r="C825" s="1" t="s">
        <v>2836</v>
      </c>
      <c r="D825" s="16">
        <v>5250</v>
      </c>
    </row>
    <row r="826" spans="1:4" ht="15">
      <c r="A826" s="19" t="s">
        <v>11714</v>
      </c>
      <c r="B826" s="19" t="s">
        <v>2837</v>
      </c>
      <c r="C826" s="1" t="s">
        <v>2083</v>
      </c>
      <c r="D826" s="16">
        <v>12000</v>
      </c>
    </row>
    <row r="827" spans="1:4">
      <c r="A827"/>
      <c r="B827"/>
      <c r="D827"/>
    </row>
    <row r="828" spans="1:4">
      <c r="A828"/>
      <c r="B828"/>
      <c r="D828"/>
    </row>
    <row r="829" spans="1:4">
      <c r="A829"/>
      <c r="B829"/>
      <c r="D829"/>
    </row>
  </sheetData>
  <mergeCells count="5">
    <mergeCell ref="A3:D3"/>
    <mergeCell ref="A4:D4"/>
    <mergeCell ref="A5:D5"/>
    <mergeCell ref="A6:D6"/>
    <mergeCell ref="A7:D7"/>
  </mergeCells>
  <conditionalFormatting sqref="B1:B698 B700:B826 B830:B1048576">
    <cfRule type="duplicateValues" dxfId="10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49"/>
  <sheetViews>
    <sheetView workbookViewId="0">
      <pane ySplit="11" topLeftCell="A12" activePane="bottomLeft" state="frozen"/>
      <selection pane="bottomLeft" activeCell="C22" sqref="C22"/>
    </sheetView>
  </sheetViews>
  <sheetFormatPr defaultRowHeight="12.75"/>
  <cols>
    <col min="1" max="1" width="18.85546875" style="15" customWidth="1"/>
    <col min="2" max="2" width="16.140625" style="15" customWidth="1"/>
    <col min="3" max="3" width="53.28515625" customWidth="1"/>
    <col min="4" max="4" width="53.7109375" style="15" customWidth="1"/>
  </cols>
  <sheetData>
    <row r="1" spans="1:4" ht="15">
      <c r="A1" s="29" t="s">
        <v>11741</v>
      </c>
      <c r="D1" s="260" t="s">
        <v>12721</v>
      </c>
    </row>
    <row r="2" spans="1:4" ht="15">
      <c r="A2" s="29" t="s">
        <v>11742</v>
      </c>
    </row>
    <row r="3" spans="1:4" ht="15">
      <c r="A3" s="29" t="s">
        <v>11743</v>
      </c>
    </row>
    <row r="4" spans="1:4" ht="15">
      <c r="A4" s="18"/>
    </row>
    <row r="5" spans="1:4" ht="18.75">
      <c r="A5" s="2108" t="s">
        <v>11727</v>
      </c>
      <c r="B5" s="2108"/>
      <c r="C5" s="2108"/>
      <c r="D5" s="2108"/>
    </row>
    <row r="6" spans="1:4" ht="18.75">
      <c r="A6" s="2109" t="s">
        <v>11733</v>
      </c>
      <c r="B6" s="2109"/>
      <c r="C6" s="2109"/>
      <c r="D6" s="2109"/>
    </row>
    <row r="7" spans="1:4" ht="15">
      <c r="A7" s="2110" t="s">
        <v>11728</v>
      </c>
      <c r="B7" s="2110"/>
      <c r="C7" s="2110"/>
      <c r="D7" s="2110"/>
    </row>
    <row r="8" spans="1:4" ht="18.75">
      <c r="A8" s="2111" t="s">
        <v>11734</v>
      </c>
      <c r="B8" s="2109"/>
      <c r="C8" s="2109"/>
      <c r="D8" s="2109"/>
    </row>
    <row r="9" spans="1:4" ht="15">
      <c r="A9" s="2110" t="s">
        <v>11729</v>
      </c>
      <c r="B9" s="2110"/>
      <c r="C9" s="2110"/>
      <c r="D9" s="2110"/>
    </row>
    <row r="10" spans="1:4" ht="15">
      <c r="A10" s="17"/>
      <c r="B10" s="17"/>
      <c r="C10" s="4"/>
      <c r="D10" s="11"/>
    </row>
    <row r="11" spans="1:4" s="266" customFormat="1" ht="30.75" thickBot="1">
      <c r="A11" s="262" t="s">
        <v>11730</v>
      </c>
      <c r="B11" s="262" t="s">
        <v>0</v>
      </c>
      <c r="C11" s="471" t="s">
        <v>11731</v>
      </c>
      <c r="D11" s="262" t="s">
        <v>11732</v>
      </c>
    </row>
    <row r="12" spans="1:4" ht="15">
      <c r="A12" s="19" t="s">
        <v>11717</v>
      </c>
      <c r="B12" s="19" t="s">
        <v>1</v>
      </c>
      <c r="C12" s="1" t="s">
        <v>2</v>
      </c>
      <c r="D12" s="16">
        <v>2600</v>
      </c>
    </row>
    <row r="13" spans="1:4" ht="15">
      <c r="A13" s="19" t="s">
        <v>11717</v>
      </c>
      <c r="B13" s="866" t="s">
        <v>13247</v>
      </c>
      <c r="C13" s="867" t="s">
        <v>5</v>
      </c>
      <c r="D13" s="16">
        <v>2640</v>
      </c>
    </row>
    <row r="14" spans="1:4" ht="15">
      <c r="A14" s="19" t="s">
        <v>11717</v>
      </c>
      <c r="B14" s="19" t="s">
        <v>1117</v>
      </c>
      <c r="C14" s="1" t="s">
        <v>1118</v>
      </c>
      <c r="D14" s="16">
        <v>2600</v>
      </c>
    </row>
    <row r="15" spans="1:4" ht="15">
      <c r="A15" s="19" t="s">
        <v>11717</v>
      </c>
      <c r="B15" s="19" t="s">
        <v>1119</v>
      </c>
      <c r="C15" s="1" t="s">
        <v>1120</v>
      </c>
      <c r="D15" s="16">
        <v>2600</v>
      </c>
    </row>
    <row r="16" spans="1:4" ht="15">
      <c r="A16" s="19" t="s">
        <v>11717</v>
      </c>
      <c r="B16" s="19" t="s">
        <v>1123</v>
      </c>
      <c r="C16" s="1" t="s">
        <v>11</v>
      </c>
      <c r="D16" s="16">
        <v>2600</v>
      </c>
    </row>
    <row r="17" spans="1:4" ht="15">
      <c r="A17" s="19" t="s">
        <v>11717</v>
      </c>
      <c r="B17" s="19" t="s">
        <v>1809</v>
      </c>
      <c r="C17" s="1" t="s">
        <v>19</v>
      </c>
      <c r="D17" s="16">
        <v>2600</v>
      </c>
    </row>
    <row r="18" spans="1:4" ht="15">
      <c r="A18" s="19" t="s">
        <v>11717</v>
      </c>
      <c r="B18" s="19" t="s">
        <v>20</v>
      </c>
      <c r="C18" s="1" t="s">
        <v>21</v>
      </c>
      <c r="D18" s="16">
        <v>2600</v>
      </c>
    </row>
    <row r="19" spans="1:4" ht="15">
      <c r="A19" s="19" t="s">
        <v>11717</v>
      </c>
      <c r="B19" s="19" t="s">
        <v>4219</v>
      </c>
      <c r="C19" s="1" t="s">
        <v>4220</v>
      </c>
      <c r="D19" s="16">
        <v>7000</v>
      </c>
    </row>
    <row r="20" spans="1:4" ht="15">
      <c r="A20" s="19" t="s">
        <v>11717</v>
      </c>
      <c r="B20" s="19" t="s">
        <v>1124</v>
      </c>
      <c r="C20" s="1" t="s">
        <v>28</v>
      </c>
      <c r="D20" s="16">
        <v>850</v>
      </c>
    </row>
    <row r="21" spans="1:4" ht="15">
      <c r="A21" s="19" t="s">
        <v>11717</v>
      </c>
      <c r="B21" s="19" t="s">
        <v>3354</v>
      </c>
      <c r="C21" s="1" t="s">
        <v>1125</v>
      </c>
      <c r="D21" s="16">
        <v>2600</v>
      </c>
    </row>
    <row r="22" spans="1:4" ht="15">
      <c r="A22" s="19" t="s">
        <v>11717</v>
      </c>
      <c r="B22" s="19" t="s">
        <v>29</v>
      </c>
      <c r="C22" s="1" t="s">
        <v>30</v>
      </c>
      <c r="D22" s="16">
        <v>2600</v>
      </c>
    </row>
    <row r="23" spans="1:4" ht="15">
      <c r="A23" s="19" t="s">
        <v>11717</v>
      </c>
      <c r="B23" s="19" t="s">
        <v>4221</v>
      </c>
      <c r="C23" s="1" t="s">
        <v>286</v>
      </c>
      <c r="D23" s="16">
        <v>2600</v>
      </c>
    </row>
    <row r="24" spans="1:4" ht="15">
      <c r="A24" s="19" t="s">
        <v>11717</v>
      </c>
      <c r="B24" s="19" t="s">
        <v>4222</v>
      </c>
      <c r="C24" s="1" t="s">
        <v>4223</v>
      </c>
      <c r="D24" s="16">
        <v>2600</v>
      </c>
    </row>
    <row r="25" spans="1:4" ht="15">
      <c r="A25" s="19" t="s">
        <v>11717</v>
      </c>
      <c r="B25" s="19" t="s">
        <v>4224</v>
      </c>
      <c r="C25" s="1" t="s">
        <v>696</v>
      </c>
      <c r="D25" s="16">
        <v>1760.0000000000002</v>
      </c>
    </row>
    <row r="26" spans="1:4" ht="15">
      <c r="A26" s="19" t="s">
        <v>11717</v>
      </c>
      <c r="B26" s="19" t="s">
        <v>1819</v>
      </c>
      <c r="C26" s="1" t="s">
        <v>1820</v>
      </c>
      <c r="D26" s="16">
        <v>850</v>
      </c>
    </row>
    <row r="27" spans="1:4" ht="15">
      <c r="A27" s="19" t="s">
        <v>11717</v>
      </c>
      <c r="B27" s="19" t="s">
        <v>4226</v>
      </c>
      <c r="C27" s="1" t="s">
        <v>4227</v>
      </c>
      <c r="D27" s="16">
        <v>2200</v>
      </c>
    </row>
    <row r="28" spans="1:4" ht="15">
      <c r="A28" s="19" t="s">
        <v>11717</v>
      </c>
      <c r="B28" s="19" t="s">
        <v>4228</v>
      </c>
      <c r="C28" s="1" t="s">
        <v>4229</v>
      </c>
      <c r="D28" s="16">
        <v>4800</v>
      </c>
    </row>
    <row r="29" spans="1:4" ht="15">
      <c r="A29" s="19" t="s">
        <v>11717</v>
      </c>
      <c r="B29" s="19" t="s">
        <v>4230</v>
      </c>
      <c r="C29" s="1" t="s">
        <v>4231</v>
      </c>
      <c r="D29" s="16">
        <v>4800</v>
      </c>
    </row>
    <row r="30" spans="1:4" ht="15">
      <c r="A30" s="19" t="s">
        <v>11717</v>
      </c>
      <c r="B30" s="19" t="s">
        <v>4232</v>
      </c>
      <c r="C30" s="1" t="s">
        <v>4233</v>
      </c>
      <c r="D30" s="16">
        <v>4800</v>
      </c>
    </row>
    <row r="31" spans="1:4" ht="15">
      <c r="A31" s="19" t="s">
        <v>11717</v>
      </c>
      <c r="B31" s="19" t="s">
        <v>4234</v>
      </c>
      <c r="C31" s="1" t="s">
        <v>4235</v>
      </c>
      <c r="D31" s="16">
        <v>4800</v>
      </c>
    </row>
    <row r="32" spans="1:4" ht="15">
      <c r="A32" s="19" t="s">
        <v>11717</v>
      </c>
      <c r="B32" s="19" t="s">
        <v>4236</v>
      </c>
      <c r="C32" s="1" t="s">
        <v>4237</v>
      </c>
      <c r="D32" s="16">
        <v>4800</v>
      </c>
    </row>
    <row r="33" spans="1:4" ht="15">
      <c r="A33" s="19" t="s">
        <v>11717</v>
      </c>
      <c r="B33" s="19" t="s">
        <v>4238</v>
      </c>
      <c r="C33" s="1" t="s">
        <v>4239</v>
      </c>
      <c r="D33" s="16">
        <v>7000</v>
      </c>
    </row>
    <row r="34" spans="1:4" ht="15">
      <c r="A34" s="19" t="s">
        <v>11717</v>
      </c>
      <c r="B34" s="19" t="s">
        <v>4240</v>
      </c>
      <c r="C34" s="1" t="s">
        <v>4241</v>
      </c>
      <c r="D34" s="16">
        <v>5250</v>
      </c>
    </row>
    <row r="35" spans="1:4" ht="15">
      <c r="A35" s="19" t="s">
        <v>11717</v>
      </c>
      <c r="B35" s="19" t="s">
        <v>4242</v>
      </c>
      <c r="C35" s="1" t="s">
        <v>4243</v>
      </c>
      <c r="D35" s="16">
        <v>3500</v>
      </c>
    </row>
    <row r="36" spans="1:4" ht="15">
      <c r="A36" s="19" t="s">
        <v>11717</v>
      </c>
      <c r="B36" s="19" t="s">
        <v>66</v>
      </c>
      <c r="C36" s="1" t="s">
        <v>67</v>
      </c>
      <c r="D36" s="16">
        <v>2600</v>
      </c>
    </row>
    <row r="37" spans="1:4" ht="15">
      <c r="A37" s="19" t="s">
        <v>11717</v>
      </c>
      <c r="B37" s="19" t="s">
        <v>70</v>
      </c>
      <c r="C37" s="1" t="s">
        <v>71</v>
      </c>
      <c r="D37" s="16">
        <v>2600</v>
      </c>
    </row>
    <row r="38" spans="1:4" ht="15">
      <c r="A38" s="19" t="s">
        <v>11717</v>
      </c>
      <c r="B38" s="19" t="s">
        <v>4244</v>
      </c>
      <c r="C38" s="1" t="s">
        <v>4245</v>
      </c>
      <c r="D38" s="16">
        <v>1760.0000000000002</v>
      </c>
    </row>
    <row r="39" spans="1:4" ht="15">
      <c r="A39" s="19" t="s">
        <v>11717</v>
      </c>
      <c r="B39" s="19" t="s">
        <v>4246</v>
      </c>
      <c r="C39" s="1" t="s">
        <v>77</v>
      </c>
      <c r="D39" s="16">
        <v>2600</v>
      </c>
    </row>
    <row r="40" spans="1:4" ht="15">
      <c r="A40" s="19" t="s">
        <v>11717</v>
      </c>
      <c r="B40" s="19" t="s">
        <v>4247</v>
      </c>
      <c r="C40" s="1" t="s">
        <v>4248</v>
      </c>
      <c r="D40" s="16">
        <v>2640</v>
      </c>
    </row>
    <row r="41" spans="1:4" ht="15">
      <c r="A41" s="19" t="s">
        <v>11717</v>
      </c>
      <c r="B41" s="19" t="s">
        <v>1845</v>
      </c>
      <c r="C41" s="1" t="s">
        <v>79</v>
      </c>
      <c r="D41" s="16">
        <v>2600</v>
      </c>
    </row>
    <row r="42" spans="1:4" ht="15">
      <c r="A42" s="19" t="s">
        <v>11717</v>
      </c>
      <c r="B42" s="19" t="s">
        <v>4249</v>
      </c>
      <c r="C42" s="1" t="s">
        <v>4250</v>
      </c>
      <c r="D42" s="16">
        <v>2640</v>
      </c>
    </row>
    <row r="43" spans="1:4" ht="15">
      <c r="A43" s="19" t="s">
        <v>11717</v>
      </c>
      <c r="B43" s="19" t="s">
        <v>4251</v>
      </c>
      <c r="C43" s="1" t="s">
        <v>4252</v>
      </c>
      <c r="D43" s="16">
        <v>2640</v>
      </c>
    </row>
    <row r="44" spans="1:4" ht="15">
      <c r="A44" s="19" t="s">
        <v>11717</v>
      </c>
      <c r="B44" s="19" t="s">
        <v>4253</v>
      </c>
      <c r="C44" s="1" t="s">
        <v>4254</v>
      </c>
      <c r="D44" s="16">
        <v>2600</v>
      </c>
    </row>
    <row r="45" spans="1:4" ht="15">
      <c r="A45" s="19" t="s">
        <v>11717</v>
      </c>
      <c r="B45" s="19" t="s">
        <v>4255</v>
      </c>
      <c r="C45" s="1" t="s">
        <v>4256</v>
      </c>
      <c r="D45" s="16">
        <v>2640</v>
      </c>
    </row>
    <row r="46" spans="1:4" ht="15">
      <c r="A46" s="19" t="s">
        <v>11717</v>
      </c>
      <c r="B46" s="868" t="s">
        <v>13248</v>
      </c>
      <c r="C46" s="869" t="s">
        <v>13325</v>
      </c>
      <c r="D46" s="16">
        <v>2600</v>
      </c>
    </row>
    <row r="47" spans="1:4" ht="15">
      <c r="A47" s="19" t="s">
        <v>11717</v>
      </c>
      <c r="B47" s="19" t="s">
        <v>87</v>
      </c>
      <c r="C47" s="1" t="s">
        <v>88</v>
      </c>
      <c r="D47" s="16">
        <v>2600</v>
      </c>
    </row>
    <row r="48" spans="1:4" ht="15">
      <c r="A48" s="19" t="s">
        <v>11717</v>
      </c>
      <c r="B48" s="19" t="s">
        <v>4257</v>
      </c>
      <c r="C48" s="1" t="s">
        <v>4258</v>
      </c>
      <c r="D48" s="16">
        <v>2640</v>
      </c>
    </row>
    <row r="49" spans="1:4" ht="15">
      <c r="A49" s="19" t="s">
        <v>11717</v>
      </c>
      <c r="B49" s="870" t="s">
        <v>6498</v>
      </c>
      <c r="C49" s="871" t="s">
        <v>6499</v>
      </c>
      <c r="D49" s="16">
        <v>2640</v>
      </c>
    </row>
    <row r="50" spans="1:4" ht="15">
      <c r="A50" s="19" t="s">
        <v>11717</v>
      </c>
      <c r="B50" s="19" t="s">
        <v>89</v>
      </c>
      <c r="C50" s="1" t="s">
        <v>90</v>
      </c>
      <c r="D50" s="16">
        <v>2600</v>
      </c>
    </row>
    <row r="51" spans="1:4" ht="15">
      <c r="A51" s="19" t="s">
        <v>11717</v>
      </c>
      <c r="B51" s="19" t="s">
        <v>4259</v>
      </c>
      <c r="C51" s="1" t="s">
        <v>12202</v>
      </c>
      <c r="D51" s="16">
        <v>2600</v>
      </c>
    </row>
    <row r="52" spans="1:4" ht="15">
      <c r="A52" s="19" t="s">
        <v>11717</v>
      </c>
      <c r="B52" s="19" t="s">
        <v>93</v>
      </c>
      <c r="C52" s="1" t="s">
        <v>94</v>
      </c>
      <c r="D52" s="16">
        <v>2600</v>
      </c>
    </row>
    <row r="53" spans="1:4" ht="15">
      <c r="A53" s="19"/>
      <c r="B53" s="872" t="s">
        <v>1856</v>
      </c>
      <c r="C53" s="873" t="s">
        <v>1857</v>
      </c>
      <c r="D53" s="16">
        <v>2600</v>
      </c>
    </row>
    <row r="54" spans="1:4" ht="15">
      <c r="A54" s="19" t="s">
        <v>11717</v>
      </c>
      <c r="B54" s="19" t="s">
        <v>2852</v>
      </c>
      <c r="C54" s="1" t="s">
        <v>2853</v>
      </c>
      <c r="D54" s="16">
        <v>2600</v>
      </c>
    </row>
    <row r="55" spans="1:4" ht="15">
      <c r="A55" s="19" t="s">
        <v>11717</v>
      </c>
      <c r="B55" s="19" t="s">
        <v>4260</v>
      </c>
      <c r="C55" s="1" t="s">
        <v>4261</v>
      </c>
      <c r="D55" s="16">
        <v>10550</v>
      </c>
    </row>
    <row r="56" spans="1:4" ht="15">
      <c r="A56" s="19" t="s">
        <v>11717</v>
      </c>
      <c r="B56" s="19" t="s">
        <v>1859</v>
      </c>
      <c r="C56" s="1" t="s">
        <v>1860</v>
      </c>
      <c r="D56" s="16">
        <v>1750</v>
      </c>
    </row>
    <row r="57" spans="1:4" ht="15">
      <c r="A57" s="19" t="s">
        <v>11717</v>
      </c>
      <c r="B57" s="19" t="s">
        <v>4262</v>
      </c>
      <c r="C57" s="1" t="s">
        <v>1868</v>
      </c>
      <c r="D57" s="16">
        <v>1750</v>
      </c>
    </row>
    <row r="58" spans="1:4" ht="15">
      <c r="A58" s="19" t="s">
        <v>11717</v>
      </c>
      <c r="B58" s="19" t="s">
        <v>4263</v>
      </c>
      <c r="C58" s="1" t="s">
        <v>4220</v>
      </c>
      <c r="D58" s="16">
        <v>14050</v>
      </c>
    </row>
    <row r="59" spans="1:4" ht="15">
      <c r="A59" s="19" t="s">
        <v>11717</v>
      </c>
      <c r="B59" s="19" t="s">
        <v>4264</v>
      </c>
      <c r="C59" s="1" t="s">
        <v>4265</v>
      </c>
      <c r="D59" s="16">
        <v>3500</v>
      </c>
    </row>
    <row r="60" spans="1:4" ht="15">
      <c r="A60" s="19" t="s">
        <v>11717</v>
      </c>
      <c r="B60" s="19" t="s">
        <v>4266</v>
      </c>
      <c r="C60" s="1" t="s">
        <v>4267</v>
      </c>
      <c r="D60" s="16">
        <v>1750</v>
      </c>
    </row>
    <row r="61" spans="1:4" ht="15">
      <c r="A61" s="19" t="s">
        <v>11717</v>
      </c>
      <c r="B61" s="19" t="s">
        <v>4268</v>
      </c>
      <c r="C61" s="1" t="s">
        <v>4269</v>
      </c>
      <c r="D61" s="16">
        <v>5250</v>
      </c>
    </row>
    <row r="62" spans="1:4" ht="15">
      <c r="A62" s="19" t="s">
        <v>11717</v>
      </c>
      <c r="B62" s="19" t="s">
        <v>4270</v>
      </c>
      <c r="C62" s="1" t="s">
        <v>4271</v>
      </c>
      <c r="D62" s="16">
        <v>1750</v>
      </c>
    </row>
    <row r="63" spans="1:4" ht="15">
      <c r="A63" s="19" t="s">
        <v>11717</v>
      </c>
      <c r="B63" s="19" t="s">
        <v>4272</v>
      </c>
      <c r="C63" s="1" t="s">
        <v>4273</v>
      </c>
      <c r="D63" s="16">
        <v>1750</v>
      </c>
    </row>
    <row r="64" spans="1:4" ht="15">
      <c r="A64" s="19" t="s">
        <v>11717</v>
      </c>
      <c r="B64" s="19" t="s">
        <v>4274</v>
      </c>
      <c r="C64" s="1" t="s">
        <v>4275</v>
      </c>
      <c r="D64" s="16">
        <v>5250</v>
      </c>
    </row>
    <row r="65" spans="1:4" ht="15">
      <c r="A65" s="19" t="s">
        <v>11717</v>
      </c>
      <c r="B65" s="19" t="s">
        <v>4276</v>
      </c>
      <c r="C65" s="1" t="s">
        <v>4277</v>
      </c>
      <c r="D65" s="16">
        <v>1750</v>
      </c>
    </row>
    <row r="66" spans="1:4" ht="15">
      <c r="A66" s="19" t="s">
        <v>11717</v>
      </c>
      <c r="B66" s="19" t="s">
        <v>4278</v>
      </c>
      <c r="C66" s="1" t="s">
        <v>4279</v>
      </c>
      <c r="D66" s="16">
        <v>2600</v>
      </c>
    </row>
    <row r="67" spans="1:4" ht="15">
      <c r="A67" s="19" t="s">
        <v>11717</v>
      </c>
      <c r="B67" s="19" t="s">
        <v>4280</v>
      </c>
      <c r="C67" s="1" t="s">
        <v>4281</v>
      </c>
      <c r="D67" s="16">
        <v>1750</v>
      </c>
    </row>
    <row r="68" spans="1:4" ht="15">
      <c r="A68" s="19" t="s">
        <v>11717</v>
      </c>
      <c r="B68" s="19" t="s">
        <v>4282</v>
      </c>
      <c r="C68" s="1" t="s">
        <v>4283</v>
      </c>
      <c r="D68" s="16">
        <v>2600</v>
      </c>
    </row>
    <row r="69" spans="1:4" ht="15">
      <c r="A69" s="19" t="s">
        <v>11717</v>
      </c>
      <c r="B69" s="19" t="s">
        <v>4284</v>
      </c>
      <c r="C69" s="1" t="s">
        <v>4285</v>
      </c>
      <c r="D69" s="16">
        <v>1750</v>
      </c>
    </row>
    <row r="70" spans="1:4" ht="15">
      <c r="A70" s="19" t="s">
        <v>11717</v>
      </c>
      <c r="B70" s="19" t="s">
        <v>4286</v>
      </c>
      <c r="C70" s="1" t="s">
        <v>4287</v>
      </c>
      <c r="D70" s="16">
        <v>3500</v>
      </c>
    </row>
    <row r="71" spans="1:4" ht="15">
      <c r="A71" s="19" t="s">
        <v>11717</v>
      </c>
      <c r="B71" s="19" t="s">
        <v>4288</v>
      </c>
      <c r="C71" s="1" t="s">
        <v>4289</v>
      </c>
      <c r="D71" s="16">
        <v>3500</v>
      </c>
    </row>
    <row r="72" spans="1:4" ht="15">
      <c r="A72" s="19" t="s">
        <v>11717</v>
      </c>
      <c r="B72" s="19" t="s">
        <v>4290</v>
      </c>
      <c r="C72" s="1" t="s">
        <v>4291</v>
      </c>
      <c r="D72" s="16">
        <v>3500</v>
      </c>
    </row>
    <row r="73" spans="1:4" ht="15">
      <c r="A73" s="19" t="s">
        <v>11717</v>
      </c>
      <c r="B73" s="19" t="s">
        <v>4292</v>
      </c>
      <c r="C73" s="1" t="s">
        <v>4293</v>
      </c>
      <c r="D73" s="16">
        <v>3500</v>
      </c>
    </row>
    <row r="74" spans="1:4" ht="15">
      <c r="A74" s="19" t="s">
        <v>11717</v>
      </c>
      <c r="B74" s="19" t="s">
        <v>4294</v>
      </c>
      <c r="C74" s="1" t="s">
        <v>12203</v>
      </c>
      <c r="D74" s="16">
        <v>850</v>
      </c>
    </row>
    <row r="75" spans="1:4" ht="15">
      <c r="A75" s="19" t="s">
        <v>11717</v>
      </c>
      <c r="B75" s="19" t="s">
        <v>4295</v>
      </c>
      <c r="C75" s="1" t="s">
        <v>4296</v>
      </c>
      <c r="D75" s="16">
        <v>3500</v>
      </c>
    </row>
    <row r="76" spans="1:4" ht="15">
      <c r="A76" s="19" t="s">
        <v>11717</v>
      </c>
      <c r="B76" s="19" t="s">
        <v>4297</v>
      </c>
      <c r="C76" s="1" t="s">
        <v>4298</v>
      </c>
      <c r="D76" s="16">
        <v>3500</v>
      </c>
    </row>
    <row r="77" spans="1:4" ht="15">
      <c r="A77" s="19" t="s">
        <v>11717</v>
      </c>
      <c r="B77" s="19" t="s">
        <v>4299</v>
      </c>
      <c r="C77" s="1" t="s">
        <v>4300</v>
      </c>
      <c r="D77" s="16">
        <v>3500</v>
      </c>
    </row>
    <row r="78" spans="1:4" ht="15">
      <c r="A78" s="19" t="s">
        <v>11717</v>
      </c>
      <c r="B78" s="19" t="s">
        <v>4301</v>
      </c>
      <c r="C78" s="1" t="s">
        <v>12204</v>
      </c>
      <c r="D78" s="16">
        <v>2600</v>
      </c>
    </row>
    <row r="79" spans="1:4" ht="15">
      <c r="A79" s="19" t="s">
        <v>11717</v>
      </c>
      <c r="B79" s="19" t="s">
        <v>4302</v>
      </c>
      <c r="C79" s="1" t="s">
        <v>4303</v>
      </c>
      <c r="D79" s="16">
        <v>850</v>
      </c>
    </row>
    <row r="80" spans="1:4" ht="15">
      <c r="A80" s="19" t="s">
        <v>11717</v>
      </c>
      <c r="B80" s="19" t="s">
        <v>4304</v>
      </c>
      <c r="C80" s="1" t="s">
        <v>12205</v>
      </c>
      <c r="D80" s="16">
        <v>1750</v>
      </c>
    </row>
    <row r="81" spans="1:4" ht="15">
      <c r="A81" s="19" t="s">
        <v>11717</v>
      </c>
      <c r="B81" s="19" t="s">
        <v>4305</v>
      </c>
      <c r="C81" s="1" t="s">
        <v>4220</v>
      </c>
      <c r="D81" s="16">
        <v>14050</v>
      </c>
    </row>
    <row r="82" spans="1:4" ht="15">
      <c r="A82" s="19" t="s">
        <v>11717</v>
      </c>
      <c r="B82" s="19" t="s">
        <v>4306</v>
      </c>
      <c r="C82" s="1" t="s">
        <v>4362</v>
      </c>
      <c r="D82" s="16">
        <v>3500</v>
      </c>
    </row>
    <row r="83" spans="1:4" ht="15">
      <c r="A83" s="19" t="s">
        <v>11717</v>
      </c>
      <c r="B83" s="19" t="s">
        <v>4307</v>
      </c>
      <c r="C83" s="1" t="s">
        <v>1813</v>
      </c>
      <c r="D83" s="16">
        <v>850</v>
      </c>
    </row>
    <row r="84" spans="1:4" ht="15">
      <c r="A84" s="19" t="s">
        <v>11717</v>
      </c>
      <c r="B84" s="19" t="s">
        <v>4308</v>
      </c>
      <c r="C84" s="1" t="s">
        <v>484</v>
      </c>
      <c r="D84" s="16">
        <v>850</v>
      </c>
    </row>
    <row r="85" spans="1:4" ht="15">
      <c r="A85" s="19" t="s">
        <v>11717</v>
      </c>
      <c r="B85" s="19" t="s">
        <v>4309</v>
      </c>
      <c r="C85" s="1" t="s">
        <v>4310</v>
      </c>
      <c r="D85" s="16">
        <v>2600</v>
      </c>
    </row>
    <row r="86" spans="1:4" ht="15">
      <c r="A86" s="19" t="s">
        <v>11717</v>
      </c>
      <c r="B86" s="32" t="s">
        <v>14181</v>
      </c>
      <c r="C86" s="2" t="s">
        <v>1919</v>
      </c>
      <c r="D86" s="16">
        <v>2640</v>
      </c>
    </row>
    <row r="87" spans="1:4" ht="15">
      <c r="A87" s="19" t="s">
        <v>11717</v>
      </c>
      <c r="B87" s="874" t="s">
        <v>13249</v>
      </c>
      <c r="C87" s="875" t="s">
        <v>13326</v>
      </c>
      <c r="D87" s="16">
        <v>2640</v>
      </c>
    </row>
    <row r="88" spans="1:4" ht="15">
      <c r="A88" s="19" t="s">
        <v>11717</v>
      </c>
      <c r="B88" s="19" t="s">
        <v>141</v>
      </c>
      <c r="C88" s="1" t="s">
        <v>142</v>
      </c>
      <c r="D88" s="16">
        <v>2600</v>
      </c>
    </row>
    <row r="89" spans="1:4" ht="15">
      <c r="A89" s="19" t="s">
        <v>11717</v>
      </c>
      <c r="B89" s="876" t="s">
        <v>6653</v>
      </c>
      <c r="C89" s="877" t="s">
        <v>13327</v>
      </c>
      <c r="D89" s="16">
        <v>2600</v>
      </c>
    </row>
    <row r="90" spans="1:4" ht="15">
      <c r="A90" s="19" t="s">
        <v>11717</v>
      </c>
      <c r="B90" s="878" t="s">
        <v>6654</v>
      </c>
      <c r="C90" s="879" t="s">
        <v>13328</v>
      </c>
      <c r="D90" s="16">
        <v>2600</v>
      </c>
    </row>
    <row r="91" spans="1:4" ht="15">
      <c r="A91" s="19" t="s">
        <v>11717</v>
      </c>
      <c r="B91" s="19" t="s">
        <v>1948</v>
      </c>
      <c r="C91" s="1" t="s">
        <v>147</v>
      </c>
      <c r="D91" s="16">
        <v>2600</v>
      </c>
    </row>
    <row r="92" spans="1:4" ht="15">
      <c r="A92" s="19" t="s">
        <v>11717</v>
      </c>
      <c r="B92" s="19" t="s">
        <v>4311</v>
      </c>
      <c r="C92" s="1" t="s">
        <v>4312</v>
      </c>
      <c r="D92" s="16">
        <v>2600</v>
      </c>
    </row>
    <row r="93" spans="1:4" ht="15">
      <c r="A93" s="19" t="s">
        <v>11717</v>
      </c>
      <c r="B93" s="19" t="s">
        <v>152</v>
      </c>
      <c r="C93" s="1" t="s">
        <v>153</v>
      </c>
      <c r="D93" s="16">
        <v>2600</v>
      </c>
    </row>
    <row r="94" spans="1:4" ht="15">
      <c r="A94" s="19" t="s">
        <v>11717</v>
      </c>
      <c r="B94" s="19" t="s">
        <v>155</v>
      </c>
      <c r="C94" s="1" t="s">
        <v>156</v>
      </c>
      <c r="D94" s="16">
        <v>2600</v>
      </c>
    </row>
    <row r="95" spans="1:4" ht="15">
      <c r="A95" s="19" t="s">
        <v>11717</v>
      </c>
      <c r="B95" s="19" t="s">
        <v>4313</v>
      </c>
      <c r="C95" s="1" t="s">
        <v>4314</v>
      </c>
      <c r="D95" s="16">
        <v>2600</v>
      </c>
    </row>
    <row r="96" spans="1:4" ht="15">
      <c r="A96" s="19" t="s">
        <v>11717</v>
      </c>
      <c r="B96" s="19" t="s">
        <v>3425</v>
      </c>
      <c r="C96" s="1" t="s">
        <v>3426</v>
      </c>
      <c r="D96" s="16">
        <v>2600</v>
      </c>
    </row>
    <row r="97" spans="1:4" ht="15">
      <c r="A97" s="19" t="s">
        <v>11717</v>
      </c>
      <c r="B97" s="19" t="s">
        <v>159</v>
      </c>
      <c r="C97" s="1" t="s">
        <v>160</v>
      </c>
      <c r="D97" s="16">
        <v>2640</v>
      </c>
    </row>
    <row r="98" spans="1:4" ht="15">
      <c r="A98" s="19" t="s">
        <v>11717</v>
      </c>
      <c r="B98" s="880" t="s">
        <v>163</v>
      </c>
      <c r="C98" s="881" t="s">
        <v>164</v>
      </c>
      <c r="D98" s="16">
        <v>2640</v>
      </c>
    </row>
    <row r="99" spans="1:4" ht="15">
      <c r="A99" s="19" t="s">
        <v>11717</v>
      </c>
      <c r="B99" s="19" t="s">
        <v>4315</v>
      </c>
      <c r="C99" s="1" t="s">
        <v>4316</v>
      </c>
      <c r="D99" s="16">
        <v>1760.0000000000002</v>
      </c>
    </row>
    <row r="100" spans="1:4" ht="15">
      <c r="A100" s="19" t="s">
        <v>11717</v>
      </c>
      <c r="B100" s="19" t="s">
        <v>1953</v>
      </c>
      <c r="C100" s="1" t="s">
        <v>1954</v>
      </c>
      <c r="D100" s="16">
        <v>3520.0000000000005</v>
      </c>
    </row>
    <row r="101" spans="1:4" ht="15">
      <c r="A101" s="19" t="s">
        <v>11717</v>
      </c>
      <c r="B101" s="19" t="s">
        <v>4317</v>
      </c>
      <c r="C101" s="1" t="s">
        <v>4318</v>
      </c>
      <c r="D101" s="16">
        <v>880.00000000000011</v>
      </c>
    </row>
    <row r="102" spans="1:4" ht="15">
      <c r="A102" s="19" t="s">
        <v>11717</v>
      </c>
      <c r="B102" s="19" t="s">
        <v>4319</v>
      </c>
      <c r="C102" s="1" t="s">
        <v>4320</v>
      </c>
      <c r="D102" s="16">
        <v>2640</v>
      </c>
    </row>
    <row r="103" spans="1:4" ht="15">
      <c r="A103" s="19" t="s">
        <v>11717</v>
      </c>
      <c r="B103" s="882" t="s">
        <v>6672</v>
      </c>
      <c r="C103" s="883" t="s">
        <v>6673</v>
      </c>
      <c r="D103" s="16">
        <v>2600</v>
      </c>
    </row>
    <row r="104" spans="1:4" ht="15">
      <c r="A104" s="19" t="s">
        <v>11717</v>
      </c>
      <c r="B104" s="19" t="s">
        <v>4321</v>
      </c>
      <c r="C104" s="1" t="s">
        <v>4220</v>
      </c>
      <c r="D104" s="16">
        <v>14050</v>
      </c>
    </row>
    <row r="105" spans="1:4" ht="15">
      <c r="A105" s="19" t="s">
        <v>11717</v>
      </c>
      <c r="B105" s="19" t="s">
        <v>4322</v>
      </c>
      <c r="C105" s="1" t="s">
        <v>4323</v>
      </c>
      <c r="D105" s="16">
        <v>880.00000000000011</v>
      </c>
    </row>
    <row r="106" spans="1:4" ht="15">
      <c r="A106" s="19" t="s">
        <v>11717</v>
      </c>
      <c r="B106" s="19" t="s">
        <v>1186</v>
      </c>
      <c r="C106" s="1" t="s">
        <v>1187</v>
      </c>
      <c r="D106" s="16">
        <v>2600</v>
      </c>
    </row>
    <row r="107" spans="1:4" ht="15">
      <c r="A107" s="19" t="s">
        <v>11717</v>
      </c>
      <c r="B107" s="19" t="s">
        <v>4324</v>
      </c>
      <c r="C107" s="1" t="s">
        <v>4325</v>
      </c>
      <c r="D107" s="16">
        <v>2640</v>
      </c>
    </row>
    <row r="108" spans="1:4" ht="15">
      <c r="A108" s="19" t="s">
        <v>11717</v>
      </c>
      <c r="B108" s="19" t="s">
        <v>4326</v>
      </c>
      <c r="C108" s="1" t="s">
        <v>4327</v>
      </c>
      <c r="D108" s="16">
        <v>2640</v>
      </c>
    </row>
    <row r="109" spans="1:4" ht="15">
      <c r="A109" s="19" t="s">
        <v>11717</v>
      </c>
      <c r="B109" s="19" t="s">
        <v>4328</v>
      </c>
      <c r="C109" s="1" t="s">
        <v>4329</v>
      </c>
      <c r="D109" s="16">
        <v>2600</v>
      </c>
    </row>
    <row r="110" spans="1:4" ht="15">
      <c r="A110" s="19" t="s">
        <v>11717</v>
      </c>
      <c r="B110" s="884" t="s">
        <v>6726</v>
      </c>
      <c r="C110" s="885" t="s">
        <v>6727</v>
      </c>
      <c r="D110" s="16">
        <v>2600</v>
      </c>
    </row>
    <row r="111" spans="1:4" ht="15">
      <c r="A111" s="19" t="s">
        <v>11717</v>
      </c>
      <c r="B111" s="19" t="s">
        <v>4330</v>
      </c>
      <c r="C111" s="1" t="s">
        <v>3360</v>
      </c>
      <c r="D111" s="16">
        <v>850</v>
      </c>
    </row>
    <row r="112" spans="1:4" ht="15">
      <c r="A112" s="19" t="s">
        <v>11717</v>
      </c>
      <c r="B112" s="19" t="s">
        <v>4331</v>
      </c>
      <c r="C112" s="1" t="s">
        <v>4220</v>
      </c>
      <c r="D112" s="16">
        <v>10550</v>
      </c>
    </row>
    <row r="113" spans="1:4" ht="15">
      <c r="A113" s="19" t="s">
        <v>11717</v>
      </c>
      <c r="B113" s="19" t="s">
        <v>4332</v>
      </c>
      <c r="C113" s="1" t="s">
        <v>12206</v>
      </c>
      <c r="D113" s="16">
        <v>2600</v>
      </c>
    </row>
    <row r="114" spans="1:4" ht="15">
      <c r="A114" s="19" t="s">
        <v>11717</v>
      </c>
      <c r="B114" s="19" t="s">
        <v>183</v>
      </c>
      <c r="C114" s="1" t="s">
        <v>184</v>
      </c>
      <c r="D114" s="16">
        <v>2600</v>
      </c>
    </row>
    <row r="115" spans="1:4" ht="15">
      <c r="A115" s="19" t="s">
        <v>11717</v>
      </c>
      <c r="B115" s="19" t="s">
        <v>1188</v>
      </c>
      <c r="C115" s="1" t="s">
        <v>1189</v>
      </c>
      <c r="D115" s="16">
        <v>2600</v>
      </c>
    </row>
    <row r="116" spans="1:4" ht="15">
      <c r="A116" s="19" t="s">
        <v>11717</v>
      </c>
      <c r="B116" s="19" t="s">
        <v>185</v>
      </c>
      <c r="C116" s="1" t="s">
        <v>186</v>
      </c>
      <c r="D116" s="16">
        <v>5250</v>
      </c>
    </row>
    <row r="117" spans="1:4" ht="15">
      <c r="A117" s="19" t="s">
        <v>11717</v>
      </c>
      <c r="B117" s="19" t="s">
        <v>1194</v>
      </c>
      <c r="C117" s="1" t="s">
        <v>1195</v>
      </c>
      <c r="D117" s="16">
        <v>5250</v>
      </c>
    </row>
    <row r="118" spans="1:4" ht="15">
      <c r="A118" s="19" t="s">
        <v>11717</v>
      </c>
      <c r="B118" s="19" t="s">
        <v>1975</v>
      </c>
      <c r="C118" s="1" t="s">
        <v>1976</v>
      </c>
      <c r="D118" s="16">
        <v>5250</v>
      </c>
    </row>
    <row r="119" spans="1:4" ht="15">
      <c r="A119" s="19" t="s">
        <v>11717</v>
      </c>
      <c r="B119" s="19" t="s">
        <v>187</v>
      </c>
      <c r="C119" s="1" t="s">
        <v>188</v>
      </c>
      <c r="D119" s="16">
        <v>5250</v>
      </c>
    </row>
    <row r="120" spans="1:4" ht="15">
      <c r="A120" s="19" t="s">
        <v>11717</v>
      </c>
      <c r="B120" s="19" t="s">
        <v>1198</v>
      </c>
      <c r="C120" s="1" t="s">
        <v>1199</v>
      </c>
      <c r="D120" s="16">
        <v>5250</v>
      </c>
    </row>
    <row r="121" spans="1:4" ht="15">
      <c r="A121" s="19" t="s">
        <v>11717</v>
      </c>
      <c r="B121" s="19" t="s">
        <v>1200</v>
      </c>
      <c r="C121" s="1" t="s">
        <v>1201</v>
      </c>
      <c r="D121" s="16">
        <v>5250</v>
      </c>
    </row>
    <row r="122" spans="1:4" ht="15">
      <c r="A122" s="19" t="s">
        <v>11717</v>
      </c>
      <c r="B122" s="19" t="s">
        <v>1202</v>
      </c>
      <c r="C122" s="1" t="s">
        <v>11985</v>
      </c>
      <c r="D122" s="16">
        <v>5250</v>
      </c>
    </row>
    <row r="123" spans="1:4" ht="15">
      <c r="A123" s="19" t="s">
        <v>11717</v>
      </c>
      <c r="B123" s="19" t="s">
        <v>3432</v>
      </c>
      <c r="C123" s="1" t="s">
        <v>11865</v>
      </c>
      <c r="D123" s="16">
        <v>5250</v>
      </c>
    </row>
    <row r="124" spans="1:4" ht="15">
      <c r="A124" s="19" t="s">
        <v>11717</v>
      </c>
      <c r="B124" s="19" t="s">
        <v>4333</v>
      </c>
      <c r="C124" s="1" t="s">
        <v>12207</v>
      </c>
      <c r="D124" s="16">
        <v>5250</v>
      </c>
    </row>
    <row r="125" spans="1:4" ht="15">
      <c r="A125" s="19" t="s">
        <v>11717</v>
      </c>
      <c r="B125" s="19" t="s">
        <v>1203</v>
      </c>
      <c r="C125" s="1" t="s">
        <v>1204</v>
      </c>
      <c r="D125" s="16">
        <v>5250</v>
      </c>
    </row>
    <row r="126" spans="1:4" ht="15">
      <c r="A126" s="19" t="s">
        <v>11717</v>
      </c>
      <c r="B126" s="19" t="s">
        <v>1979</v>
      </c>
      <c r="C126" s="1" t="s">
        <v>11866</v>
      </c>
      <c r="D126" s="16">
        <v>5250</v>
      </c>
    </row>
    <row r="127" spans="1:4" ht="15">
      <c r="A127" s="19" t="s">
        <v>11717</v>
      </c>
      <c r="B127" s="19" t="s">
        <v>3433</v>
      </c>
      <c r="C127" s="1" t="s">
        <v>3434</v>
      </c>
      <c r="D127" s="16">
        <v>2600</v>
      </c>
    </row>
    <row r="128" spans="1:4" ht="15">
      <c r="A128" s="19" t="s">
        <v>11717</v>
      </c>
      <c r="B128" s="19" t="s">
        <v>4334</v>
      </c>
      <c r="C128" s="1" t="s">
        <v>4335</v>
      </c>
      <c r="D128" s="16">
        <v>2600</v>
      </c>
    </row>
    <row r="129" spans="1:4" ht="15">
      <c r="A129" s="19" t="s">
        <v>11717</v>
      </c>
      <c r="B129" s="19" t="s">
        <v>1205</v>
      </c>
      <c r="C129" s="1" t="s">
        <v>1206</v>
      </c>
      <c r="D129" s="16">
        <v>5250</v>
      </c>
    </row>
    <row r="130" spans="1:4" ht="15">
      <c r="A130" s="19" t="s">
        <v>11717</v>
      </c>
      <c r="B130" s="19" t="s">
        <v>189</v>
      </c>
      <c r="C130" s="1" t="s">
        <v>190</v>
      </c>
      <c r="D130" s="16">
        <v>2600</v>
      </c>
    </row>
    <row r="131" spans="1:4" ht="15">
      <c r="A131" s="19" t="s">
        <v>11717</v>
      </c>
      <c r="B131" s="19" t="s">
        <v>191</v>
      </c>
      <c r="C131" s="1" t="s">
        <v>192</v>
      </c>
      <c r="D131" s="16">
        <v>2600</v>
      </c>
    </row>
    <row r="132" spans="1:4" ht="15">
      <c r="A132" s="19" t="s">
        <v>11717</v>
      </c>
      <c r="B132" s="19" t="s">
        <v>3436</v>
      </c>
      <c r="C132" s="1" t="s">
        <v>1813</v>
      </c>
      <c r="D132" s="16">
        <v>2900</v>
      </c>
    </row>
    <row r="133" spans="1:4" ht="15">
      <c r="A133" s="19" t="s">
        <v>11717</v>
      </c>
      <c r="B133" s="19" t="s">
        <v>193</v>
      </c>
      <c r="C133" s="1" t="s">
        <v>194</v>
      </c>
      <c r="D133" s="16">
        <v>2600</v>
      </c>
    </row>
    <row r="134" spans="1:4" ht="15">
      <c r="A134" s="19" t="s">
        <v>11717</v>
      </c>
      <c r="B134" s="19" t="s">
        <v>195</v>
      </c>
      <c r="C134" s="1" t="s">
        <v>196</v>
      </c>
      <c r="D134" s="16">
        <v>2600</v>
      </c>
    </row>
    <row r="135" spans="1:4" ht="15">
      <c r="A135" s="19" t="s">
        <v>11717</v>
      </c>
      <c r="B135" s="886" t="s">
        <v>1207</v>
      </c>
      <c r="C135" s="887" t="s">
        <v>198</v>
      </c>
      <c r="D135" s="16">
        <v>2640</v>
      </c>
    </row>
    <row r="136" spans="1:4" ht="15">
      <c r="A136" s="19" t="s">
        <v>11717</v>
      </c>
      <c r="B136" s="888" t="s">
        <v>13250</v>
      </c>
      <c r="C136" s="889" t="s">
        <v>13329</v>
      </c>
      <c r="D136" s="16">
        <v>2508</v>
      </c>
    </row>
    <row r="137" spans="1:4" ht="15">
      <c r="A137" s="19" t="s">
        <v>11717</v>
      </c>
      <c r="B137" s="890" t="s">
        <v>1208</v>
      </c>
      <c r="C137" s="891" t="s">
        <v>1209</v>
      </c>
      <c r="D137" s="16">
        <v>836</v>
      </c>
    </row>
    <row r="138" spans="1:4" ht="15">
      <c r="A138" s="19" t="s">
        <v>11717</v>
      </c>
      <c r="B138" s="892" t="s">
        <v>3443</v>
      </c>
      <c r="C138" s="893" t="s">
        <v>204</v>
      </c>
      <c r="D138" s="16">
        <v>3520.0000000000005</v>
      </c>
    </row>
    <row r="139" spans="1:4" ht="15">
      <c r="A139" s="19" t="s">
        <v>11717</v>
      </c>
      <c r="B139" s="894" t="s">
        <v>3446</v>
      </c>
      <c r="C139" s="895" t="s">
        <v>3445</v>
      </c>
      <c r="D139" s="16">
        <v>4400</v>
      </c>
    </row>
    <row r="140" spans="1:4" ht="15">
      <c r="A140" s="19" t="s">
        <v>11717</v>
      </c>
      <c r="B140" s="896" t="s">
        <v>8134</v>
      </c>
      <c r="C140" s="897" t="s">
        <v>8135</v>
      </c>
      <c r="D140" s="16">
        <v>7040.0000000000009</v>
      </c>
    </row>
    <row r="141" spans="1:4" ht="15">
      <c r="A141" s="19" t="s">
        <v>11717</v>
      </c>
      <c r="B141" s="898" t="s">
        <v>8136</v>
      </c>
      <c r="C141" s="899" t="s">
        <v>8137</v>
      </c>
      <c r="D141" s="16">
        <v>7040.0000000000009</v>
      </c>
    </row>
    <row r="142" spans="1:4" ht="15">
      <c r="A142" s="19" t="s">
        <v>11717</v>
      </c>
      <c r="B142" s="900" t="s">
        <v>216</v>
      </c>
      <c r="C142" s="901" t="s">
        <v>217</v>
      </c>
      <c r="D142" s="16">
        <v>5280</v>
      </c>
    </row>
    <row r="143" spans="1:4" ht="15">
      <c r="A143" s="19" t="s">
        <v>11717</v>
      </c>
      <c r="B143" s="902" t="s">
        <v>219</v>
      </c>
      <c r="C143" s="903" t="s">
        <v>220</v>
      </c>
      <c r="D143" s="16">
        <v>3520.0000000000005</v>
      </c>
    </row>
    <row r="144" spans="1:4" ht="15">
      <c r="A144" s="19" t="s">
        <v>11717</v>
      </c>
      <c r="B144" s="904" t="s">
        <v>8138</v>
      </c>
      <c r="C144" s="905" t="s">
        <v>8139</v>
      </c>
      <c r="D144" s="16">
        <v>7059.9999999999991</v>
      </c>
    </row>
    <row r="145" spans="1:4" ht="15">
      <c r="A145" s="19" t="s">
        <v>11717</v>
      </c>
      <c r="B145" s="906" t="s">
        <v>6754</v>
      </c>
      <c r="C145" s="907" t="s">
        <v>6755</v>
      </c>
      <c r="D145" s="16">
        <v>3520.0000000000005</v>
      </c>
    </row>
    <row r="146" spans="1:4" ht="15">
      <c r="A146" s="19" t="s">
        <v>11717</v>
      </c>
      <c r="B146" s="908" t="s">
        <v>3459</v>
      </c>
      <c r="C146" s="909" t="s">
        <v>3460</v>
      </c>
      <c r="D146" s="16">
        <v>6688</v>
      </c>
    </row>
    <row r="147" spans="1:4" ht="15">
      <c r="A147" s="19" t="s">
        <v>11717</v>
      </c>
      <c r="B147" s="910" t="s">
        <v>8142</v>
      </c>
      <c r="C147" s="911" t="s">
        <v>8143</v>
      </c>
      <c r="D147" s="16">
        <v>3520.0000000000005</v>
      </c>
    </row>
    <row r="148" spans="1:4" ht="15">
      <c r="A148" s="19" t="s">
        <v>11717</v>
      </c>
      <c r="B148" s="912" t="s">
        <v>224</v>
      </c>
      <c r="C148" s="913" t="s">
        <v>225</v>
      </c>
      <c r="D148" s="16">
        <v>5280</v>
      </c>
    </row>
    <row r="149" spans="1:4" ht="15">
      <c r="A149" s="19" t="s">
        <v>11717</v>
      </c>
      <c r="B149" s="914" t="s">
        <v>8144</v>
      </c>
      <c r="C149" s="915" t="s">
        <v>8145</v>
      </c>
      <c r="D149" s="16">
        <v>5280</v>
      </c>
    </row>
    <row r="150" spans="1:4" ht="15">
      <c r="A150" s="19" t="s">
        <v>11717</v>
      </c>
      <c r="B150" s="916" t="s">
        <v>2011</v>
      </c>
      <c r="C150" s="917" t="s">
        <v>2012</v>
      </c>
      <c r="D150" s="16">
        <v>5280</v>
      </c>
    </row>
    <row r="151" spans="1:4" ht="15">
      <c r="A151" s="19" t="s">
        <v>11717</v>
      </c>
      <c r="B151" s="918" t="s">
        <v>10289</v>
      </c>
      <c r="C151" s="919" t="s">
        <v>10290</v>
      </c>
      <c r="D151" s="16">
        <v>7940.0000000000009</v>
      </c>
    </row>
    <row r="152" spans="1:4" ht="15">
      <c r="A152" s="19" t="s">
        <v>11717</v>
      </c>
      <c r="B152" s="920" t="s">
        <v>8148</v>
      </c>
      <c r="C152" s="921" t="s">
        <v>8149</v>
      </c>
      <c r="D152" s="16">
        <v>1760.0000000000002</v>
      </c>
    </row>
    <row r="153" spans="1:4" ht="15">
      <c r="A153" s="19" t="s">
        <v>11717</v>
      </c>
      <c r="B153" s="922" t="s">
        <v>13251</v>
      </c>
      <c r="C153" s="923" t="s">
        <v>4362</v>
      </c>
      <c r="D153" s="16">
        <v>2600</v>
      </c>
    </row>
    <row r="154" spans="1:4" ht="15">
      <c r="A154" s="19" t="s">
        <v>11717</v>
      </c>
      <c r="B154" s="19" t="s">
        <v>1224</v>
      </c>
      <c r="C154" s="1" t="s">
        <v>1225</v>
      </c>
      <c r="D154" s="16">
        <v>850</v>
      </c>
    </row>
    <row r="155" spans="1:4" ht="15">
      <c r="A155" s="19" t="s">
        <v>11717</v>
      </c>
      <c r="B155" s="19" t="s">
        <v>3494</v>
      </c>
      <c r="C155" s="1" t="s">
        <v>1231</v>
      </c>
      <c r="D155" s="16">
        <v>850</v>
      </c>
    </row>
    <row r="156" spans="1:4" ht="15">
      <c r="A156" s="19" t="s">
        <v>11717</v>
      </c>
      <c r="B156" s="19" t="s">
        <v>2048</v>
      </c>
      <c r="C156" s="1" t="s">
        <v>2049</v>
      </c>
      <c r="D156" s="16">
        <v>2600</v>
      </c>
    </row>
    <row r="157" spans="1:4" ht="15">
      <c r="A157" s="19" t="s">
        <v>11717</v>
      </c>
      <c r="B157" s="19" t="s">
        <v>3495</v>
      </c>
      <c r="C157" s="1" t="s">
        <v>3496</v>
      </c>
      <c r="D157" s="16">
        <v>850</v>
      </c>
    </row>
    <row r="158" spans="1:4" ht="15">
      <c r="A158" s="19" t="s">
        <v>11717</v>
      </c>
      <c r="B158" s="19" t="s">
        <v>1234</v>
      </c>
      <c r="C158" s="1" t="s">
        <v>1235</v>
      </c>
      <c r="D158" s="16">
        <v>2600</v>
      </c>
    </row>
    <row r="159" spans="1:4" ht="15">
      <c r="A159" s="19" t="s">
        <v>11717</v>
      </c>
      <c r="B159" s="19" t="s">
        <v>3497</v>
      </c>
      <c r="C159" s="1" t="s">
        <v>3498</v>
      </c>
      <c r="D159" s="16">
        <v>850</v>
      </c>
    </row>
    <row r="160" spans="1:4" ht="15">
      <c r="A160" s="19" t="s">
        <v>11717</v>
      </c>
      <c r="B160" s="19" t="s">
        <v>1240</v>
      </c>
      <c r="C160" s="1" t="s">
        <v>1241</v>
      </c>
      <c r="D160" s="16">
        <v>850</v>
      </c>
    </row>
    <row r="161" spans="1:4" ht="15">
      <c r="A161" s="19" t="s">
        <v>11717</v>
      </c>
      <c r="B161" s="19" t="s">
        <v>4336</v>
      </c>
      <c r="C161" s="1" t="s">
        <v>4337</v>
      </c>
      <c r="D161" s="16">
        <v>2600</v>
      </c>
    </row>
    <row r="162" spans="1:4" ht="15">
      <c r="A162" s="19" t="s">
        <v>11717</v>
      </c>
      <c r="B162" s="924" t="s">
        <v>6774</v>
      </c>
      <c r="C162" s="925" t="s">
        <v>6775</v>
      </c>
      <c r="D162" s="16">
        <v>880.00000000000011</v>
      </c>
    </row>
    <row r="163" spans="1:4" ht="15">
      <c r="A163" s="19"/>
      <c r="B163" s="2330" t="s">
        <v>14182</v>
      </c>
      <c r="C163" s="2" t="s">
        <v>4362</v>
      </c>
      <c r="D163" s="16">
        <v>3500</v>
      </c>
    </row>
    <row r="164" spans="1:4" ht="15">
      <c r="A164" s="19" t="s">
        <v>11717</v>
      </c>
      <c r="B164" s="19" t="s">
        <v>2062</v>
      </c>
      <c r="C164" s="1" t="s">
        <v>1250</v>
      </c>
      <c r="D164" s="16">
        <v>4400</v>
      </c>
    </row>
    <row r="165" spans="1:4" ht="15">
      <c r="A165" s="19"/>
      <c r="B165" s="926" t="s">
        <v>13252</v>
      </c>
      <c r="C165" s="927" t="s">
        <v>13330</v>
      </c>
      <c r="D165" s="16">
        <v>4180</v>
      </c>
    </row>
    <row r="166" spans="1:4" ht="15">
      <c r="A166" s="19" t="s">
        <v>11717</v>
      </c>
      <c r="B166" s="19" t="s">
        <v>251</v>
      </c>
      <c r="C166" s="1" t="s">
        <v>252</v>
      </c>
      <c r="D166" s="16">
        <v>4400</v>
      </c>
    </row>
    <row r="167" spans="1:4" ht="15">
      <c r="A167" s="19" t="s">
        <v>11717</v>
      </c>
      <c r="B167" s="19" t="s">
        <v>253</v>
      </c>
      <c r="C167" s="1" t="s">
        <v>254</v>
      </c>
      <c r="D167" s="16">
        <v>4400</v>
      </c>
    </row>
    <row r="168" spans="1:4" ht="15">
      <c r="A168" s="19" t="s">
        <v>11717</v>
      </c>
      <c r="B168" s="19" t="s">
        <v>4338</v>
      </c>
      <c r="C168" s="1" t="s">
        <v>4339</v>
      </c>
      <c r="D168" s="16">
        <v>1760.0000000000002</v>
      </c>
    </row>
    <row r="169" spans="1:4" ht="15">
      <c r="A169" s="19" t="s">
        <v>11717</v>
      </c>
      <c r="B169" s="19" t="s">
        <v>4340</v>
      </c>
      <c r="C169" s="1" t="s">
        <v>4341</v>
      </c>
      <c r="D169" s="16">
        <v>3500</v>
      </c>
    </row>
    <row r="170" spans="1:4" ht="15">
      <c r="A170" s="19"/>
      <c r="B170" s="928" t="s">
        <v>13253</v>
      </c>
      <c r="C170" s="929" t="s">
        <v>12208</v>
      </c>
      <c r="D170" s="16">
        <v>1760.0000000000002</v>
      </c>
    </row>
    <row r="171" spans="1:4" ht="15">
      <c r="A171" s="19" t="s">
        <v>11717</v>
      </c>
      <c r="B171" s="19" t="s">
        <v>4342</v>
      </c>
      <c r="C171" s="1" t="s">
        <v>4343</v>
      </c>
      <c r="D171" s="16">
        <v>2640</v>
      </c>
    </row>
    <row r="172" spans="1:4" ht="15">
      <c r="A172" s="19" t="s">
        <v>11717</v>
      </c>
      <c r="B172" s="19" t="s">
        <v>4344</v>
      </c>
      <c r="C172" s="1" t="s">
        <v>4345</v>
      </c>
      <c r="D172" s="16">
        <v>1750</v>
      </c>
    </row>
    <row r="173" spans="1:4" ht="15">
      <c r="A173" s="19" t="s">
        <v>11717</v>
      </c>
      <c r="B173" s="19" t="s">
        <v>2889</v>
      </c>
      <c r="C173" s="1" t="s">
        <v>2890</v>
      </c>
      <c r="D173" s="16">
        <v>2600</v>
      </c>
    </row>
    <row r="174" spans="1:4" ht="15">
      <c r="A174" s="19" t="s">
        <v>11717</v>
      </c>
      <c r="B174" s="19" t="s">
        <v>4346</v>
      </c>
      <c r="C174" s="1" t="s">
        <v>4347</v>
      </c>
      <c r="D174" s="16">
        <v>2600</v>
      </c>
    </row>
    <row r="175" spans="1:4" ht="15">
      <c r="A175" s="19" t="s">
        <v>11717</v>
      </c>
      <c r="B175" s="19" t="s">
        <v>1255</v>
      </c>
      <c r="C175" s="1" t="s">
        <v>1256</v>
      </c>
      <c r="D175" s="16">
        <v>2600</v>
      </c>
    </row>
    <row r="176" spans="1:4" ht="15">
      <c r="A176" s="19" t="s">
        <v>11717</v>
      </c>
      <c r="B176" s="19" t="s">
        <v>2067</v>
      </c>
      <c r="C176" s="1" t="s">
        <v>2068</v>
      </c>
      <c r="D176" s="16">
        <v>4400</v>
      </c>
    </row>
    <row r="177" spans="1:4" ht="15">
      <c r="A177" s="19" t="s">
        <v>11717</v>
      </c>
      <c r="B177" s="19" t="s">
        <v>2069</v>
      </c>
      <c r="C177" s="1" t="s">
        <v>2071</v>
      </c>
      <c r="D177" s="16">
        <v>4400</v>
      </c>
    </row>
    <row r="178" spans="1:4" ht="15">
      <c r="A178" s="19" t="s">
        <v>11717</v>
      </c>
      <c r="B178" s="19" t="s">
        <v>1259</v>
      </c>
      <c r="C178" s="1" t="s">
        <v>1260</v>
      </c>
      <c r="D178" s="16">
        <v>4400</v>
      </c>
    </row>
    <row r="179" spans="1:4" ht="15">
      <c r="A179" s="19" t="s">
        <v>11717</v>
      </c>
      <c r="B179" s="19" t="s">
        <v>4348</v>
      </c>
      <c r="C179" s="1" t="s">
        <v>4349</v>
      </c>
      <c r="D179" s="16">
        <v>2600</v>
      </c>
    </row>
    <row r="180" spans="1:4" ht="15">
      <c r="A180" s="19" t="s">
        <v>11717</v>
      </c>
      <c r="B180" s="19" t="s">
        <v>4350</v>
      </c>
      <c r="C180" s="1" t="s">
        <v>4351</v>
      </c>
      <c r="D180" s="16">
        <v>850</v>
      </c>
    </row>
    <row r="181" spans="1:4" ht="15">
      <c r="A181" s="19" t="s">
        <v>11717</v>
      </c>
      <c r="B181" s="19" t="s">
        <v>4352</v>
      </c>
      <c r="C181" s="1" t="s">
        <v>4353</v>
      </c>
      <c r="D181" s="16">
        <v>850</v>
      </c>
    </row>
    <row r="182" spans="1:4" ht="15">
      <c r="A182" s="19" t="s">
        <v>11717</v>
      </c>
      <c r="B182" s="930" t="s">
        <v>13254</v>
      </c>
      <c r="C182" s="931" t="s">
        <v>13331</v>
      </c>
      <c r="D182" s="16">
        <v>1760.0000000000002</v>
      </c>
    </row>
    <row r="183" spans="1:4" ht="15">
      <c r="A183" s="19" t="s">
        <v>11717</v>
      </c>
      <c r="B183" s="19" t="s">
        <v>4354</v>
      </c>
      <c r="C183" s="1" t="s">
        <v>12208</v>
      </c>
      <c r="D183" s="16">
        <v>3500</v>
      </c>
    </row>
    <row r="184" spans="1:4" ht="15">
      <c r="A184" s="19" t="s">
        <v>11717</v>
      </c>
      <c r="B184" s="19" t="s">
        <v>4355</v>
      </c>
      <c r="C184" s="1" t="s">
        <v>4356</v>
      </c>
      <c r="D184" s="16">
        <v>2600</v>
      </c>
    </row>
    <row r="185" spans="1:4" ht="15">
      <c r="A185" s="19" t="s">
        <v>11717</v>
      </c>
      <c r="B185" s="19" t="s">
        <v>4357</v>
      </c>
      <c r="C185" s="1" t="s">
        <v>4358</v>
      </c>
      <c r="D185" s="16">
        <v>2600</v>
      </c>
    </row>
    <row r="186" spans="1:4" ht="15">
      <c r="A186" s="19" t="s">
        <v>11717</v>
      </c>
      <c r="B186" s="19" t="s">
        <v>4359</v>
      </c>
      <c r="C186" s="1" t="s">
        <v>4360</v>
      </c>
      <c r="D186" s="16">
        <v>17600</v>
      </c>
    </row>
    <row r="187" spans="1:4" ht="15">
      <c r="A187" s="19" t="s">
        <v>11717</v>
      </c>
      <c r="B187" s="19" t="s">
        <v>4361</v>
      </c>
      <c r="C187" s="1" t="s">
        <v>4362</v>
      </c>
      <c r="D187" s="16">
        <v>880.00000000000011</v>
      </c>
    </row>
    <row r="188" spans="1:4" ht="15">
      <c r="A188" s="19" t="s">
        <v>11717</v>
      </c>
      <c r="B188" s="32" t="s">
        <v>14183</v>
      </c>
      <c r="C188" s="2" t="s">
        <v>14184</v>
      </c>
      <c r="D188" s="16">
        <v>2600</v>
      </c>
    </row>
    <row r="189" spans="1:4" ht="15">
      <c r="A189" s="19" t="s">
        <v>11717</v>
      </c>
      <c r="B189" s="19" t="s">
        <v>4364</v>
      </c>
      <c r="C189" s="1" t="s">
        <v>4365</v>
      </c>
      <c r="D189" s="16">
        <v>2600</v>
      </c>
    </row>
    <row r="190" spans="1:4" ht="15">
      <c r="A190" s="19" t="s">
        <v>11717</v>
      </c>
      <c r="B190" s="19" t="s">
        <v>4366</v>
      </c>
      <c r="C190" s="1" t="s">
        <v>4367</v>
      </c>
      <c r="D190" s="16">
        <v>5250</v>
      </c>
    </row>
    <row r="191" spans="1:4" ht="15">
      <c r="A191" s="19" t="s">
        <v>11717</v>
      </c>
      <c r="B191" s="19" t="s">
        <v>4368</v>
      </c>
      <c r="C191" s="1" t="s">
        <v>12209</v>
      </c>
      <c r="D191" s="16">
        <v>850</v>
      </c>
    </row>
    <row r="192" spans="1:4" ht="15">
      <c r="A192" s="19" t="s">
        <v>11717</v>
      </c>
      <c r="B192" s="19" t="s">
        <v>1273</v>
      </c>
      <c r="C192" s="1" t="s">
        <v>282</v>
      </c>
      <c r="D192" s="16">
        <v>2600</v>
      </c>
    </row>
    <row r="193" spans="1:4" ht="15">
      <c r="A193" s="19" t="s">
        <v>11717</v>
      </c>
      <c r="B193" s="932" t="s">
        <v>2920</v>
      </c>
      <c r="C193" s="933" t="s">
        <v>284</v>
      </c>
      <c r="D193" s="16">
        <v>1760.0000000000002</v>
      </c>
    </row>
    <row r="194" spans="1:4" ht="15">
      <c r="A194" s="19" t="s">
        <v>11717</v>
      </c>
      <c r="B194" s="19" t="s">
        <v>289</v>
      </c>
      <c r="C194" s="1" t="s">
        <v>291</v>
      </c>
      <c r="D194" s="16">
        <v>2600</v>
      </c>
    </row>
    <row r="195" spans="1:4" ht="15">
      <c r="A195" s="19" t="s">
        <v>11717</v>
      </c>
      <c r="B195" s="934" t="s">
        <v>8217</v>
      </c>
      <c r="C195" s="935" t="s">
        <v>8218</v>
      </c>
      <c r="D195" s="16">
        <v>2640</v>
      </c>
    </row>
    <row r="196" spans="1:4" ht="15">
      <c r="A196" s="19" t="s">
        <v>11717</v>
      </c>
      <c r="B196" s="19" t="s">
        <v>4369</v>
      </c>
      <c r="C196" s="1" t="s">
        <v>4370</v>
      </c>
      <c r="D196" s="16">
        <v>2600</v>
      </c>
    </row>
    <row r="197" spans="1:4" ht="15">
      <c r="A197" s="19" t="s">
        <v>11717</v>
      </c>
      <c r="B197" s="19" t="s">
        <v>1287</v>
      </c>
      <c r="C197" s="1" t="s">
        <v>1288</v>
      </c>
      <c r="D197" s="16">
        <v>2600</v>
      </c>
    </row>
    <row r="198" spans="1:4" ht="15">
      <c r="A198" s="19" t="s">
        <v>11717</v>
      </c>
      <c r="B198" s="19" t="s">
        <v>296</v>
      </c>
      <c r="C198" s="1" t="s">
        <v>297</v>
      </c>
      <c r="D198" s="16">
        <v>2600</v>
      </c>
    </row>
    <row r="199" spans="1:4" ht="15">
      <c r="A199" s="19" t="s">
        <v>11717</v>
      </c>
      <c r="B199" s="19" t="s">
        <v>4372</v>
      </c>
      <c r="C199" s="1" t="s">
        <v>4373</v>
      </c>
      <c r="D199" s="16">
        <v>2600</v>
      </c>
    </row>
    <row r="200" spans="1:4" ht="15">
      <c r="A200" s="19" t="s">
        <v>11717</v>
      </c>
      <c r="B200" s="19" t="s">
        <v>4374</v>
      </c>
      <c r="C200" s="1" t="s">
        <v>4375</v>
      </c>
      <c r="D200" s="16">
        <v>2600</v>
      </c>
    </row>
    <row r="201" spans="1:4" ht="15">
      <c r="A201" s="19" t="s">
        <v>11717</v>
      </c>
      <c r="B201" s="19" t="s">
        <v>4376</v>
      </c>
      <c r="C201" s="1" t="s">
        <v>12210</v>
      </c>
      <c r="D201" s="16">
        <v>2600</v>
      </c>
    </row>
    <row r="202" spans="1:4" ht="15">
      <c r="A202" s="19" t="s">
        <v>11717</v>
      </c>
      <c r="B202" s="19" t="s">
        <v>4377</v>
      </c>
      <c r="C202" s="1" t="s">
        <v>4378</v>
      </c>
      <c r="D202" s="16">
        <v>1750</v>
      </c>
    </row>
    <row r="203" spans="1:4" ht="15">
      <c r="A203" s="19" t="s">
        <v>11717</v>
      </c>
      <c r="B203" s="19" t="s">
        <v>4379</v>
      </c>
      <c r="C203" s="1" t="s">
        <v>4380</v>
      </c>
      <c r="D203" s="16">
        <v>1760.0000000000002</v>
      </c>
    </row>
    <row r="204" spans="1:4" ht="15">
      <c r="A204" s="19" t="s">
        <v>11717</v>
      </c>
      <c r="B204" s="19" t="s">
        <v>4381</v>
      </c>
      <c r="C204" s="1" t="s">
        <v>4382</v>
      </c>
      <c r="D204" s="16">
        <v>6160</v>
      </c>
    </row>
    <row r="205" spans="1:4" ht="15">
      <c r="A205" s="19" t="s">
        <v>11717</v>
      </c>
      <c r="B205" s="19" t="s">
        <v>4383</v>
      </c>
      <c r="C205" s="1" t="s">
        <v>4384</v>
      </c>
      <c r="D205" s="16">
        <v>6160</v>
      </c>
    </row>
    <row r="206" spans="1:4" ht="15">
      <c r="A206" s="19" t="s">
        <v>11717</v>
      </c>
      <c r="B206" s="19" t="s">
        <v>4385</v>
      </c>
      <c r="C206" s="1" t="s">
        <v>4386</v>
      </c>
      <c r="D206" s="16">
        <v>6150</v>
      </c>
    </row>
    <row r="207" spans="1:4" ht="15">
      <c r="A207" s="19" t="s">
        <v>11717</v>
      </c>
      <c r="B207" s="19" t="s">
        <v>4387</v>
      </c>
      <c r="C207" s="1" t="s">
        <v>4388</v>
      </c>
      <c r="D207" s="16">
        <v>6150</v>
      </c>
    </row>
    <row r="208" spans="1:4" ht="15">
      <c r="A208" s="19" t="s">
        <v>11717</v>
      </c>
      <c r="B208" s="19" t="s">
        <v>4389</v>
      </c>
      <c r="C208" s="1" t="s">
        <v>4390</v>
      </c>
      <c r="D208" s="16">
        <v>6150</v>
      </c>
    </row>
    <row r="209" spans="1:4" ht="15">
      <c r="A209" s="19" t="s">
        <v>11717</v>
      </c>
      <c r="B209" s="19" t="s">
        <v>4391</v>
      </c>
      <c r="C209" s="1" t="s">
        <v>4392</v>
      </c>
      <c r="D209" s="16">
        <v>6150</v>
      </c>
    </row>
    <row r="210" spans="1:4" ht="15">
      <c r="A210" s="19" t="s">
        <v>11717</v>
      </c>
      <c r="B210" s="19" t="s">
        <v>4393</v>
      </c>
      <c r="C210" s="1" t="s">
        <v>4394</v>
      </c>
      <c r="D210" s="16">
        <v>6150</v>
      </c>
    </row>
    <row r="211" spans="1:4" ht="15">
      <c r="A211" s="19" t="s">
        <v>11717</v>
      </c>
      <c r="B211" s="19" t="s">
        <v>4395</v>
      </c>
      <c r="C211" s="1" t="s">
        <v>4396</v>
      </c>
      <c r="D211" s="16">
        <v>6150</v>
      </c>
    </row>
    <row r="212" spans="1:4" ht="15">
      <c r="A212" s="19" t="s">
        <v>11717</v>
      </c>
      <c r="B212" s="19" t="s">
        <v>1302</v>
      </c>
      <c r="C212" s="1" t="s">
        <v>1303</v>
      </c>
      <c r="D212" s="16">
        <v>5250</v>
      </c>
    </row>
    <row r="213" spans="1:4" ht="15">
      <c r="A213" s="19" t="s">
        <v>11717</v>
      </c>
      <c r="B213" s="19" t="s">
        <v>3555</v>
      </c>
      <c r="C213" s="1" t="s">
        <v>1309</v>
      </c>
      <c r="D213" s="16">
        <v>5250</v>
      </c>
    </row>
    <row r="214" spans="1:4" ht="15">
      <c r="A214" s="19" t="s">
        <v>11717</v>
      </c>
      <c r="B214" s="19" t="s">
        <v>3556</v>
      </c>
      <c r="C214" s="1" t="s">
        <v>1311</v>
      </c>
      <c r="D214" s="16">
        <v>5250</v>
      </c>
    </row>
    <row r="215" spans="1:4" ht="15">
      <c r="A215" s="19" t="s">
        <v>11717</v>
      </c>
      <c r="B215" s="19" t="s">
        <v>4397</v>
      </c>
      <c r="C215" s="1" t="s">
        <v>4398</v>
      </c>
      <c r="D215" s="16">
        <v>5250</v>
      </c>
    </row>
    <row r="216" spans="1:4" ht="15">
      <c r="A216" s="19" t="s">
        <v>11717</v>
      </c>
      <c r="B216" s="19" t="s">
        <v>2935</v>
      </c>
      <c r="C216" s="1" t="s">
        <v>1313</v>
      </c>
      <c r="D216" s="16">
        <v>5250</v>
      </c>
    </row>
    <row r="217" spans="1:4" ht="15">
      <c r="A217" s="19" t="s">
        <v>11717</v>
      </c>
      <c r="B217" s="19" t="s">
        <v>3557</v>
      </c>
      <c r="C217" s="1" t="s">
        <v>1315</v>
      </c>
      <c r="D217" s="16">
        <v>5250</v>
      </c>
    </row>
    <row r="218" spans="1:4" ht="15">
      <c r="A218" s="19" t="s">
        <v>11717</v>
      </c>
      <c r="B218" s="19" t="s">
        <v>4399</v>
      </c>
      <c r="C218" s="1" t="s">
        <v>12211</v>
      </c>
      <c r="D218" s="16">
        <v>2600</v>
      </c>
    </row>
    <row r="219" spans="1:4" ht="15">
      <c r="A219" s="19" t="s">
        <v>11717</v>
      </c>
      <c r="B219" s="936" t="s">
        <v>13255</v>
      </c>
      <c r="C219" s="937" t="s">
        <v>4362</v>
      </c>
      <c r="D219" s="16">
        <v>1750</v>
      </c>
    </row>
    <row r="220" spans="1:4" ht="15">
      <c r="A220" s="19" t="s">
        <v>11717</v>
      </c>
      <c r="B220" s="938" t="s">
        <v>327</v>
      </c>
      <c r="C220" s="939" t="s">
        <v>329</v>
      </c>
      <c r="D220" s="16">
        <v>2600</v>
      </c>
    </row>
    <row r="221" spans="1:4" ht="15">
      <c r="A221" s="19" t="s">
        <v>11717</v>
      </c>
      <c r="B221" s="938" t="s">
        <v>6846</v>
      </c>
      <c r="C221" s="939" t="s">
        <v>329</v>
      </c>
      <c r="D221" s="16">
        <v>3520.0000000000005</v>
      </c>
    </row>
    <row r="222" spans="1:4" ht="15">
      <c r="A222" s="19" t="s">
        <v>11717</v>
      </c>
      <c r="B222" s="940" t="s">
        <v>8294</v>
      </c>
      <c r="C222" s="941" t="s">
        <v>334</v>
      </c>
      <c r="D222" s="16">
        <v>2508</v>
      </c>
    </row>
    <row r="223" spans="1:4" ht="15">
      <c r="A223" s="19" t="s">
        <v>11717</v>
      </c>
      <c r="B223" s="942" t="s">
        <v>2110</v>
      </c>
      <c r="C223" s="943" t="s">
        <v>2111</v>
      </c>
      <c r="D223" s="16">
        <v>2508</v>
      </c>
    </row>
    <row r="224" spans="1:4" ht="15">
      <c r="A224" s="19" t="s">
        <v>11717</v>
      </c>
      <c r="B224" s="19" t="s">
        <v>339</v>
      </c>
      <c r="C224" s="1" t="s">
        <v>338</v>
      </c>
      <c r="D224" s="16">
        <v>2600</v>
      </c>
    </row>
    <row r="225" spans="1:4" ht="15">
      <c r="A225" s="19" t="s">
        <v>11717</v>
      </c>
      <c r="B225" s="944" t="s">
        <v>8312</v>
      </c>
      <c r="C225" s="945" t="s">
        <v>8313</v>
      </c>
      <c r="D225" s="16">
        <v>2640</v>
      </c>
    </row>
    <row r="226" spans="1:4" ht="15">
      <c r="A226" s="19" t="s">
        <v>11717</v>
      </c>
      <c r="B226" s="946" t="s">
        <v>10748</v>
      </c>
      <c r="C226" s="947" t="s">
        <v>10749</v>
      </c>
      <c r="D226" s="16">
        <v>2640</v>
      </c>
    </row>
    <row r="227" spans="1:4" ht="15">
      <c r="A227" s="19" t="s">
        <v>11717</v>
      </c>
      <c r="B227" s="948" t="s">
        <v>5734</v>
      </c>
      <c r="C227" s="949" t="s">
        <v>349</v>
      </c>
      <c r="D227" s="16">
        <v>2640</v>
      </c>
    </row>
    <row r="228" spans="1:4" ht="15">
      <c r="A228" s="19" t="s">
        <v>11717</v>
      </c>
      <c r="B228" s="950" t="s">
        <v>13015</v>
      </c>
      <c r="C228" s="951" t="s">
        <v>12702</v>
      </c>
      <c r="D228" s="16">
        <v>2640</v>
      </c>
    </row>
    <row r="229" spans="1:4" ht="15">
      <c r="A229" s="19" t="s">
        <v>11717</v>
      </c>
      <c r="B229" s="952" t="s">
        <v>12667</v>
      </c>
      <c r="C229" s="953" t="s">
        <v>12703</v>
      </c>
      <c r="D229" s="16">
        <v>2640</v>
      </c>
    </row>
    <row r="230" spans="1:4" ht="15">
      <c r="A230" s="19" t="s">
        <v>11717</v>
      </c>
      <c r="B230" s="19" t="s">
        <v>358</v>
      </c>
      <c r="C230" s="1" t="s">
        <v>359</v>
      </c>
      <c r="D230" s="16">
        <v>2600</v>
      </c>
    </row>
    <row r="231" spans="1:4" ht="15">
      <c r="A231" s="19" t="s">
        <v>11717</v>
      </c>
      <c r="B231" s="19" t="s">
        <v>4400</v>
      </c>
      <c r="C231" s="1" t="s">
        <v>12212</v>
      </c>
      <c r="D231" s="16">
        <v>2600</v>
      </c>
    </row>
    <row r="232" spans="1:4" ht="15">
      <c r="A232" s="19" t="s">
        <v>11717</v>
      </c>
      <c r="B232" s="19" t="s">
        <v>4401</v>
      </c>
      <c r="C232" s="1" t="s">
        <v>4402</v>
      </c>
      <c r="D232" s="16">
        <v>2600</v>
      </c>
    </row>
    <row r="233" spans="1:4" ht="15">
      <c r="A233" s="19" t="s">
        <v>11717</v>
      </c>
      <c r="B233" s="19" t="s">
        <v>4403</v>
      </c>
      <c r="C233" s="1" t="s">
        <v>4404</v>
      </c>
      <c r="D233" s="16">
        <v>850</v>
      </c>
    </row>
    <row r="234" spans="1:4" ht="15">
      <c r="A234" s="19" t="s">
        <v>11717</v>
      </c>
      <c r="B234" s="19" t="s">
        <v>4405</v>
      </c>
      <c r="C234" s="1" t="s">
        <v>12213</v>
      </c>
      <c r="D234" s="16">
        <v>2600</v>
      </c>
    </row>
    <row r="235" spans="1:4" ht="15">
      <c r="A235" s="19" t="s">
        <v>11717</v>
      </c>
      <c r="B235" s="19" t="s">
        <v>2946</v>
      </c>
      <c r="C235" s="1" t="s">
        <v>287</v>
      </c>
      <c r="D235" s="16">
        <v>2640</v>
      </c>
    </row>
    <row r="236" spans="1:4" ht="15">
      <c r="A236" s="19" t="s">
        <v>11717</v>
      </c>
      <c r="B236" s="19" t="s">
        <v>4407</v>
      </c>
      <c r="C236" s="1" t="s">
        <v>4408</v>
      </c>
      <c r="D236" s="16">
        <v>850</v>
      </c>
    </row>
    <row r="237" spans="1:4" ht="15">
      <c r="A237" s="19" t="s">
        <v>11717</v>
      </c>
      <c r="B237" s="19" t="s">
        <v>4409</v>
      </c>
      <c r="C237" s="1" t="s">
        <v>4410</v>
      </c>
      <c r="D237" s="16">
        <v>2600</v>
      </c>
    </row>
    <row r="238" spans="1:4" ht="15">
      <c r="A238" s="19" t="s">
        <v>11717</v>
      </c>
      <c r="B238" s="19" t="s">
        <v>4411</v>
      </c>
      <c r="C238" s="1" t="s">
        <v>4412</v>
      </c>
      <c r="D238" s="16">
        <v>5250</v>
      </c>
    </row>
    <row r="239" spans="1:4" ht="15">
      <c r="A239" s="19" t="s">
        <v>11717</v>
      </c>
      <c r="B239" s="19" t="s">
        <v>4413</v>
      </c>
      <c r="C239" s="1" t="s">
        <v>4414</v>
      </c>
      <c r="D239" s="16">
        <v>17600</v>
      </c>
    </row>
    <row r="240" spans="1:4" ht="15">
      <c r="A240" s="19" t="s">
        <v>11717</v>
      </c>
      <c r="B240" s="19" t="s">
        <v>4415</v>
      </c>
      <c r="C240" s="1" t="s">
        <v>382</v>
      </c>
      <c r="D240" s="16">
        <v>17600</v>
      </c>
    </row>
    <row r="241" spans="1:4" ht="15">
      <c r="A241" s="19" t="s">
        <v>11717</v>
      </c>
      <c r="B241" s="19" t="s">
        <v>4416</v>
      </c>
      <c r="C241" s="1" t="s">
        <v>4417</v>
      </c>
      <c r="D241" s="16">
        <v>2600</v>
      </c>
    </row>
    <row r="242" spans="1:4" ht="15">
      <c r="A242" s="19" t="s">
        <v>11717</v>
      </c>
      <c r="B242" s="954" t="s">
        <v>13256</v>
      </c>
      <c r="C242" s="955" t="s">
        <v>13332</v>
      </c>
      <c r="D242" s="16">
        <v>5280</v>
      </c>
    </row>
    <row r="243" spans="1:4" ht="15">
      <c r="A243" s="19" t="s">
        <v>11717</v>
      </c>
      <c r="B243" s="954" t="s">
        <v>13257</v>
      </c>
      <c r="C243" s="955" t="s">
        <v>13333</v>
      </c>
      <c r="D243" s="16">
        <v>6688</v>
      </c>
    </row>
    <row r="244" spans="1:4" ht="15">
      <c r="A244" s="19" t="s">
        <v>11717</v>
      </c>
      <c r="B244" s="954" t="s">
        <v>11493</v>
      </c>
      <c r="C244" s="955" t="s">
        <v>11494</v>
      </c>
      <c r="D244" s="16">
        <v>5280</v>
      </c>
    </row>
    <row r="245" spans="1:4" ht="15">
      <c r="A245" s="19" t="s">
        <v>11717</v>
      </c>
      <c r="B245" s="956" t="s">
        <v>13258</v>
      </c>
      <c r="C245" s="957" t="s">
        <v>13334</v>
      </c>
      <c r="D245" s="16">
        <v>6688</v>
      </c>
    </row>
    <row r="246" spans="1:4" ht="15">
      <c r="A246" s="19" t="s">
        <v>11717</v>
      </c>
      <c r="B246" s="19" t="s">
        <v>4418</v>
      </c>
      <c r="C246" s="1" t="s">
        <v>4419</v>
      </c>
      <c r="D246" s="16">
        <v>5280</v>
      </c>
    </row>
    <row r="247" spans="1:4" ht="15">
      <c r="A247" s="19" t="s">
        <v>11717</v>
      </c>
      <c r="B247" s="19" t="s">
        <v>4420</v>
      </c>
      <c r="C247" s="1" t="s">
        <v>4421</v>
      </c>
      <c r="D247" s="16">
        <v>6688</v>
      </c>
    </row>
    <row r="248" spans="1:4" ht="15">
      <c r="A248" s="19" t="s">
        <v>11717</v>
      </c>
      <c r="B248" s="958" t="s">
        <v>13259</v>
      </c>
      <c r="C248" s="959" t="s">
        <v>13335</v>
      </c>
      <c r="D248" s="16">
        <v>2640</v>
      </c>
    </row>
    <row r="249" spans="1:4" ht="15">
      <c r="A249" s="19" t="s">
        <v>11717</v>
      </c>
      <c r="B249" s="19" t="s">
        <v>4422</v>
      </c>
      <c r="C249" s="1" t="s">
        <v>4423</v>
      </c>
      <c r="D249" s="16">
        <v>14050</v>
      </c>
    </row>
    <row r="250" spans="1:4" ht="15">
      <c r="A250" s="19" t="s">
        <v>11717</v>
      </c>
      <c r="B250" s="19" t="s">
        <v>4424</v>
      </c>
      <c r="C250" s="1" t="s">
        <v>12214</v>
      </c>
      <c r="D250" s="16">
        <v>10550</v>
      </c>
    </row>
    <row r="251" spans="1:4" ht="15">
      <c r="A251" s="19" t="s">
        <v>11717</v>
      </c>
      <c r="B251" s="19" t="s">
        <v>4425</v>
      </c>
      <c r="C251" s="1" t="s">
        <v>12215</v>
      </c>
      <c r="D251" s="16">
        <v>10550</v>
      </c>
    </row>
    <row r="252" spans="1:4" ht="15">
      <c r="A252" s="19" t="s">
        <v>11717</v>
      </c>
      <c r="B252" s="960" t="s">
        <v>13260</v>
      </c>
      <c r="C252" s="961" t="s">
        <v>13336</v>
      </c>
      <c r="D252" s="16">
        <v>10550</v>
      </c>
    </row>
    <row r="253" spans="1:4" ht="15">
      <c r="A253" s="19" t="s">
        <v>11717</v>
      </c>
      <c r="B253" s="960" t="s">
        <v>13261</v>
      </c>
      <c r="C253" s="961" t="s">
        <v>13337</v>
      </c>
      <c r="D253" s="16">
        <v>10550</v>
      </c>
    </row>
    <row r="254" spans="1:4" ht="15">
      <c r="A254" s="19" t="s">
        <v>11717</v>
      </c>
      <c r="B254" s="19" t="s">
        <v>424</v>
      </c>
      <c r="C254" s="1" t="s">
        <v>425</v>
      </c>
      <c r="D254" s="16">
        <v>2600</v>
      </c>
    </row>
    <row r="255" spans="1:4" ht="15">
      <c r="A255" s="19" t="s">
        <v>11717</v>
      </c>
      <c r="B255" s="19" t="s">
        <v>4426</v>
      </c>
      <c r="C255" s="1" t="s">
        <v>4427</v>
      </c>
      <c r="D255" s="16">
        <v>2600</v>
      </c>
    </row>
    <row r="256" spans="1:4" ht="15">
      <c r="A256" s="19" t="s">
        <v>11717</v>
      </c>
      <c r="B256" s="19" t="s">
        <v>1350</v>
      </c>
      <c r="C256" s="1" t="s">
        <v>1351</v>
      </c>
      <c r="D256" s="16">
        <v>2600</v>
      </c>
    </row>
    <row r="257" spans="1:4" ht="15">
      <c r="A257" s="19" t="s">
        <v>11717</v>
      </c>
      <c r="B257" s="19" t="s">
        <v>429</v>
      </c>
      <c r="C257" s="1" t="s">
        <v>430</v>
      </c>
      <c r="D257" s="16">
        <v>2600</v>
      </c>
    </row>
    <row r="258" spans="1:4" ht="15">
      <c r="A258" s="19" t="s">
        <v>11717</v>
      </c>
      <c r="B258" s="19" t="s">
        <v>1352</v>
      </c>
      <c r="C258" s="1" t="s">
        <v>1353</v>
      </c>
      <c r="D258" s="16">
        <v>2600</v>
      </c>
    </row>
    <row r="259" spans="1:4" ht="15">
      <c r="A259" s="19" t="s">
        <v>11717</v>
      </c>
      <c r="B259" s="19" t="s">
        <v>2150</v>
      </c>
      <c r="C259" s="1" t="s">
        <v>2151</v>
      </c>
      <c r="D259" s="16">
        <v>2600</v>
      </c>
    </row>
    <row r="260" spans="1:4" ht="15">
      <c r="A260" s="19" t="s">
        <v>11717</v>
      </c>
      <c r="B260" s="19" t="s">
        <v>434</v>
      </c>
      <c r="C260" s="1" t="s">
        <v>435</v>
      </c>
      <c r="D260" s="16">
        <v>2600</v>
      </c>
    </row>
    <row r="261" spans="1:4" ht="15">
      <c r="A261" s="19" t="s">
        <v>11717</v>
      </c>
      <c r="B261" s="19" t="s">
        <v>4428</v>
      </c>
      <c r="C261" s="1" t="s">
        <v>4429</v>
      </c>
      <c r="D261" s="16">
        <v>2600</v>
      </c>
    </row>
    <row r="262" spans="1:4" ht="15">
      <c r="A262" s="19" t="s">
        <v>11717</v>
      </c>
      <c r="B262" s="19" t="s">
        <v>436</v>
      </c>
      <c r="C262" s="1" t="s">
        <v>437</v>
      </c>
      <c r="D262" s="16">
        <v>2600</v>
      </c>
    </row>
    <row r="263" spans="1:4" ht="15">
      <c r="A263" s="19" t="s">
        <v>11717</v>
      </c>
      <c r="B263" s="19" t="s">
        <v>438</v>
      </c>
      <c r="C263" s="1" t="s">
        <v>439</v>
      </c>
      <c r="D263" s="16">
        <v>2600</v>
      </c>
    </row>
    <row r="264" spans="1:4" ht="15">
      <c r="A264" s="19" t="s">
        <v>11717</v>
      </c>
      <c r="B264" s="19" t="s">
        <v>4430</v>
      </c>
      <c r="C264" s="1" t="s">
        <v>4431</v>
      </c>
      <c r="D264" s="16">
        <v>2600</v>
      </c>
    </row>
    <row r="265" spans="1:4" ht="15">
      <c r="A265" s="19" t="s">
        <v>11717</v>
      </c>
      <c r="B265" s="19" t="s">
        <v>4432</v>
      </c>
      <c r="C265" s="1" t="s">
        <v>4433</v>
      </c>
      <c r="D265" s="16">
        <v>2600</v>
      </c>
    </row>
    <row r="266" spans="1:4" ht="15">
      <c r="A266" s="19" t="s">
        <v>11717</v>
      </c>
      <c r="B266" s="19" t="s">
        <v>4434</v>
      </c>
      <c r="C266" s="1" t="s">
        <v>4435</v>
      </c>
      <c r="D266" s="16">
        <v>2640</v>
      </c>
    </row>
    <row r="267" spans="1:4" ht="15">
      <c r="A267" s="19" t="s">
        <v>11717</v>
      </c>
      <c r="B267" s="19" t="s">
        <v>4436</v>
      </c>
      <c r="C267" s="1" t="s">
        <v>2171</v>
      </c>
      <c r="D267" s="16">
        <v>2600</v>
      </c>
    </row>
    <row r="268" spans="1:4" ht="15">
      <c r="A268" s="19" t="s">
        <v>11717</v>
      </c>
      <c r="B268" s="19" t="s">
        <v>4437</v>
      </c>
      <c r="C268" s="1" t="s">
        <v>4220</v>
      </c>
      <c r="D268" s="16">
        <v>10550</v>
      </c>
    </row>
    <row r="269" spans="1:4" ht="15">
      <c r="A269" s="19" t="s">
        <v>11717</v>
      </c>
      <c r="B269" s="19" t="s">
        <v>4438</v>
      </c>
      <c r="C269" s="1" t="s">
        <v>4362</v>
      </c>
      <c r="D269" s="16">
        <v>2600</v>
      </c>
    </row>
    <row r="270" spans="1:4" ht="15">
      <c r="A270" s="19" t="s">
        <v>11717</v>
      </c>
      <c r="B270" s="19" t="s">
        <v>4439</v>
      </c>
      <c r="C270" s="1" t="s">
        <v>4440</v>
      </c>
      <c r="D270" s="16">
        <v>3500</v>
      </c>
    </row>
    <row r="271" spans="1:4" ht="15">
      <c r="A271" s="19" t="s">
        <v>11717</v>
      </c>
      <c r="B271" s="19" t="s">
        <v>4441</v>
      </c>
      <c r="C271" s="1" t="s">
        <v>4442</v>
      </c>
      <c r="D271" s="16">
        <v>3500</v>
      </c>
    </row>
    <row r="272" spans="1:4" ht="15">
      <c r="A272" s="19" t="s">
        <v>11717</v>
      </c>
      <c r="B272" s="19" t="s">
        <v>4443</v>
      </c>
      <c r="C272" s="1" t="s">
        <v>4444</v>
      </c>
      <c r="D272" s="16">
        <v>3500</v>
      </c>
    </row>
    <row r="273" spans="1:4" ht="15">
      <c r="A273" s="19" t="s">
        <v>11717</v>
      </c>
      <c r="B273" s="19" t="s">
        <v>4445</v>
      </c>
      <c r="C273" s="1" t="s">
        <v>4446</v>
      </c>
      <c r="D273" s="16">
        <v>1750</v>
      </c>
    </row>
    <row r="274" spans="1:4" ht="15">
      <c r="A274" s="19" t="s">
        <v>11717</v>
      </c>
      <c r="B274" s="19" t="s">
        <v>4447</v>
      </c>
      <c r="C274" s="1" t="s">
        <v>445</v>
      </c>
      <c r="D274" s="16">
        <v>2600</v>
      </c>
    </row>
    <row r="275" spans="1:4" ht="15">
      <c r="A275" s="19" t="s">
        <v>11717</v>
      </c>
      <c r="B275" s="19" t="s">
        <v>4448</v>
      </c>
      <c r="C275" s="1" t="s">
        <v>446</v>
      </c>
      <c r="D275" s="16">
        <v>1750</v>
      </c>
    </row>
    <row r="276" spans="1:4" ht="15">
      <c r="A276" s="19" t="s">
        <v>11717</v>
      </c>
      <c r="B276" s="19" t="s">
        <v>4449</v>
      </c>
      <c r="C276" s="1" t="s">
        <v>4450</v>
      </c>
      <c r="D276" s="16">
        <v>3500</v>
      </c>
    </row>
    <row r="277" spans="1:4" ht="15">
      <c r="A277" s="19" t="s">
        <v>11717</v>
      </c>
      <c r="B277" s="19" t="s">
        <v>4451</v>
      </c>
      <c r="C277" s="1" t="s">
        <v>448</v>
      </c>
      <c r="D277" s="16">
        <v>3500</v>
      </c>
    </row>
    <row r="278" spans="1:4" ht="15">
      <c r="A278" s="19" t="s">
        <v>11717</v>
      </c>
      <c r="B278" s="19" t="s">
        <v>4452</v>
      </c>
      <c r="C278" s="1" t="s">
        <v>449</v>
      </c>
      <c r="D278" s="16">
        <v>2600</v>
      </c>
    </row>
    <row r="279" spans="1:4" ht="15">
      <c r="A279" s="19" t="s">
        <v>11717</v>
      </c>
      <c r="B279" s="19" t="s">
        <v>4453</v>
      </c>
      <c r="C279" s="1" t="s">
        <v>3676</v>
      </c>
      <c r="D279" s="16">
        <v>3500</v>
      </c>
    </row>
    <row r="280" spans="1:4" ht="15">
      <c r="A280" s="19" t="s">
        <v>11717</v>
      </c>
      <c r="B280" s="19" t="s">
        <v>4454</v>
      </c>
      <c r="C280" s="1" t="s">
        <v>4455</v>
      </c>
      <c r="D280" s="16">
        <v>3500</v>
      </c>
    </row>
    <row r="281" spans="1:4" ht="15">
      <c r="A281" s="19" t="s">
        <v>11717</v>
      </c>
      <c r="B281" s="19" t="s">
        <v>4456</v>
      </c>
      <c r="C281" s="1" t="s">
        <v>453</v>
      </c>
      <c r="D281" s="16">
        <v>6150</v>
      </c>
    </row>
    <row r="282" spans="1:4" ht="15">
      <c r="A282" s="19" t="s">
        <v>11717</v>
      </c>
      <c r="B282" s="19" t="s">
        <v>4457</v>
      </c>
      <c r="C282" s="1" t="s">
        <v>4458</v>
      </c>
      <c r="D282" s="16">
        <v>5250</v>
      </c>
    </row>
    <row r="283" spans="1:4" ht="15">
      <c r="A283" s="19" t="s">
        <v>11717</v>
      </c>
      <c r="B283" s="19" t="s">
        <v>4459</v>
      </c>
      <c r="C283" s="1" t="s">
        <v>4460</v>
      </c>
      <c r="D283" s="16">
        <v>10550</v>
      </c>
    </row>
    <row r="284" spans="1:4" ht="15">
      <c r="A284" s="19" t="s">
        <v>11717</v>
      </c>
      <c r="B284" s="19" t="s">
        <v>4461</v>
      </c>
      <c r="C284" s="1" t="s">
        <v>4462</v>
      </c>
      <c r="D284" s="16">
        <v>5250</v>
      </c>
    </row>
    <row r="285" spans="1:4" ht="15">
      <c r="A285" s="19" t="s">
        <v>11717</v>
      </c>
      <c r="B285" s="19" t="s">
        <v>4463</v>
      </c>
      <c r="C285" s="1" t="s">
        <v>458</v>
      </c>
      <c r="D285" s="16">
        <v>1750</v>
      </c>
    </row>
    <row r="286" spans="1:4" ht="15">
      <c r="A286" s="19" t="s">
        <v>11717</v>
      </c>
      <c r="B286" s="19" t="s">
        <v>4464</v>
      </c>
      <c r="C286" s="1" t="s">
        <v>460</v>
      </c>
      <c r="D286" s="16">
        <v>1750</v>
      </c>
    </row>
    <row r="287" spans="1:4" ht="15">
      <c r="A287" s="19" t="s">
        <v>11717</v>
      </c>
      <c r="B287" s="19" t="s">
        <v>4465</v>
      </c>
      <c r="C287" s="1" t="s">
        <v>4466</v>
      </c>
      <c r="D287" s="16">
        <v>2600</v>
      </c>
    </row>
    <row r="288" spans="1:4" ht="15">
      <c r="A288" s="19" t="s">
        <v>11717</v>
      </c>
      <c r="B288" s="19" t="s">
        <v>2990</v>
      </c>
      <c r="C288" s="1" t="s">
        <v>2991</v>
      </c>
      <c r="D288" s="16">
        <v>2600</v>
      </c>
    </row>
    <row r="289" spans="1:4" ht="15">
      <c r="A289" s="19" t="s">
        <v>11717</v>
      </c>
      <c r="B289" s="19" t="s">
        <v>4467</v>
      </c>
      <c r="C289" s="1" t="s">
        <v>4468</v>
      </c>
      <c r="D289" s="16">
        <v>2640</v>
      </c>
    </row>
    <row r="290" spans="1:4" ht="15">
      <c r="A290" s="19" t="s">
        <v>11717</v>
      </c>
      <c r="B290" s="962" t="s">
        <v>13262</v>
      </c>
      <c r="C290" s="963" t="s">
        <v>13338</v>
      </c>
      <c r="D290" s="16">
        <v>2640</v>
      </c>
    </row>
    <row r="291" spans="1:4" ht="15">
      <c r="A291" s="19" t="s">
        <v>11717</v>
      </c>
      <c r="B291" s="19" t="s">
        <v>3697</v>
      </c>
      <c r="C291" s="1" t="s">
        <v>3698</v>
      </c>
      <c r="D291" s="16">
        <v>2600</v>
      </c>
    </row>
    <row r="292" spans="1:4" ht="15">
      <c r="A292" s="19" t="s">
        <v>11717</v>
      </c>
      <c r="B292" s="964" t="s">
        <v>13263</v>
      </c>
      <c r="C292" s="965" t="s">
        <v>13339</v>
      </c>
      <c r="D292" s="16">
        <v>9650</v>
      </c>
    </row>
    <row r="293" spans="1:4" ht="15">
      <c r="A293" s="19" t="s">
        <v>11717</v>
      </c>
      <c r="B293" s="19" t="s">
        <v>4469</v>
      </c>
      <c r="C293" s="1" t="s">
        <v>4470</v>
      </c>
      <c r="D293" s="16">
        <v>3500</v>
      </c>
    </row>
    <row r="294" spans="1:4" ht="15">
      <c r="A294" s="19" t="s">
        <v>11717</v>
      </c>
      <c r="B294" s="966" t="s">
        <v>13264</v>
      </c>
      <c r="C294" s="967" t="s">
        <v>13340</v>
      </c>
      <c r="D294" s="16">
        <v>3500</v>
      </c>
    </row>
    <row r="295" spans="1:4" ht="15">
      <c r="A295" s="19" t="s">
        <v>11717</v>
      </c>
      <c r="B295" s="19" t="s">
        <v>4471</v>
      </c>
      <c r="C295" s="1" t="s">
        <v>4472</v>
      </c>
      <c r="D295" s="16">
        <v>3500</v>
      </c>
    </row>
    <row r="296" spans="1:4" ht="15">
      <c r="A296" s="19" t="s">
        <v>11717</v>
      </c>
      <c r="B296" s="19" t="s">
        <v>4473</v>
      </c>
      <c r="C296" s="1" t="s">
        <v>4474</v>
      </c>
      <c r="D296" s="16">
        <v>2600</v>
      </c>
    </row>
    <row r="297" spans="1:4" ht="15">
      <c r="A297" s="19" t="s">
        <v>11717</v>
      </c>
      <c r="B297" s="32" t="s">
        <v>14185</v>
      </c>
      <c r="C297" s="2" t="s">
        <v>4474</v>
      </c>
      <c r="D297" s="16">
        <v>2600</v>
      </c>
    </row>
    <row r="298" spans="1:4" ht="15">
      <c r="A298" s="19" t="s">
        <v>11717</v>
      </c>
      <c r="B298" s="19" t="s">
        <v>4475</v>
      </c>
      <c r="C298" s="1" t="s">
        <v>4476</v>
      </c>
      <c r="D298" s="16">
        <v>2640</v>
      </c>
    </row>
    <row r="299" spans="1:4" ht="15">
      <c r="A299" s="19" t="s">
        <v>11717</v>
      </c>
      <c r="B299" s="968" t="s">
        <v>13265</v>
      </c>
      <c r="C299" s="969" t="s">
        <v>13341</v>
      </c>
      <c r="D299" s="16">
        <v>2600</v>
      </c>
    </row>
    <row r="300" spans="1:4" ht="15">
      <c r="A300" s="19" t="s">
        <v>11717</v>
      </c>
      <c r="B300" s="970" t="s">
        <v>13266</v>
      </c>
      <c r="C300" s="971" t="s">
        <v>13342</v>
      </c>
      <c r="D300" s="16">
        <v>3500</v>
      </c>
    </row>
    <row r="301" spans="1:4" ht="15">
      <c r="A301" s="19" t="s">
        <v>11717</v>
      </c>
      <c r="B301" s="970" t="s">
        <v>13267</v>
      </c>
      <c r="C301" s="971" t="s">
        <v>13343</v>
      </c>
      <c r="D301" s="16">
        <v>3520.0000000000005</v>
      </c>
    </row>
    <row r="302" spans="1:4" ht="15">
      <c r="A302" s="19" t="s">
        <v>11717</v>
      </c>
      <c r="B302" s="972" t="s">
        <v>13268</v>
      </c>
      <c r="C302" s="973" t="s">
        <v>13344</v>
      </c>
      <c r="D302" s="16">
        <v>2640</v>
      </c>
    </row>
    <row r="303" spans="1:4" ht="15">
      <c r="A303" s="19" t="s">
        <v>11717</v>
      </c>
      <c r="B303" s="974" t="s">
        <v>13269</v>
      </c>
      <c r="C303" s="975" t="s">
        <v>13345</v>
      </c>
      <c r="D303" s="16">
        <v>3500</v>
      </c>
    </row>
    <row r="304" spans="1:4" ht="15">
      <c r="A304" s="19" t="s">
        <v>11717</v>
      </c>
      <c r="B304" s="19" t="s">
        <v>4477</v>
      </c>
      <c r="C304" s="1" t="s">
        <v>4478</v>
      </c>
      <c r="D304" s="16">
        <v>7040.0000000000009</v>
      </c>
    </row>
    <row r="305" spans="1:4" ht="15">
      <c r="A305" s="19" t="s">
        <v>11717</v>
      </c>
      <c r="B305" s="976" t="s">
        <v>13270</v>
      </c>
      <c r="C305" s="977" t="s">
        <v>13346</v>
      </c>
      <c r="D305" s="16">
        <v>2640</v>
      </c>
    </row>
    <row r="306" spans="1:4" ht="15">
      <c r="A306" s="19" t="s">
        <v>11717</v>
      </c>
      <c r="B306" s="19" t="s">
        <v>1357</v>
      </c>
      <c r="C306" s="1" t="s">
        <v>1358</v>
      </c>
      <c r="D306" s="16">
        <v>2600</v>
      </c>
    </row>
    <row r="307" spans="1:4" ht="15">
      <c r="A307" s="19" t="s">
        <v>11717</v>
      </c>
      <c r="B307" s="19" t="s">
        <v>475</v>
      </c>
      <c r="C307" s="1" t="s">
        <v>476</v>
      </c>
      <c r="D307" s="16">
        <v>2600</v>
      </c>
    </row>
    <row r="308" spans="1:4" ht="15">
      <c r="A308" s="19" t="s">
        <v>11717</v>
      </c>
      <c r="B308" s="19" t="s">
        <v>2235</v>
      </c>
      <c r="C308" s="1" t="s">
        <v>2236</v>
      </c>
      <c r="D308" s="16">
        <v>2600</v>
      </c>
    </row>
    <row r="309" spans="1:4" ht="15">
      <c r="A309" s="19" t="s">
        <v>11717</v>
      </c>
      <c r="B309" s="19" t="s">
        <v>1361</v>
      </c>
      <c r="C309" s="1" t="s">
        <v>1362</v>
      </c>
      <c r="D309" s="16">
        <v>2600</v>
      </c>
    </row>
    <row r="310" spans="1:4" ht="15">
      <c r="A310" s="19" t="s">
        <v>11717</v>
      </c>
      <c r="B310" s="978" t="s">
        <v>1363</v>
      </c>
      <c r="C310" s="979" t="s">
        <v>1364</v>
      </c>
      <c r="D310" s="16">
        <v>2600</v>
      </c>
    </row>
    <row r="311" spans="1:4" ht="15">
      <c r="A311" s="19" t="s">
        <v>11717</v>
      </c>
      <c r="B311" s="19" t="s">
        <v>1365</v>
      </c>
      <c r="C311" s="1" t="s">
        <v>1366</v>
      </c>
      <c r="D311" s="16">
        <v>2600</v>
      </c>
    </row>
    <row r="312" spans="1:4" ht="15">
      <c r="A312" s="19" t="s">
        <v>11717</v>
      </c>
      <c r="B312" s="19" t="s">
        <v>4479</v>
      </c>
      <c r="C312" s="1" t="s">
        <v>4480</v>
      </c>
      <c r="D312" s="16">
        <v>10550</v>
      </c>
    </row>
    <row r="313" spans="1:4" ht="15">
      <c r="A313" s="19" t="s">
        <v>11717</v>
      </c>
      <c r="B313" s="19" t="s">
        <v>4481</v>
      </c>
      <c r="C313" s="1" t="s">
        <v>4482</v>
      </c>
      <c r="D313" s="16">
        <v>10550</v>
      </c>
    </row>
    <row r="314" spans="1:4" ht="15">
      <c r="A314" s="19" t="s">
        <v>11717</v>
      </c>
      <c r="B314" s="19" t="s">
        <v>2243</v>
      </c>
      <c r="C314" s="1" t="s">
        <v>2244</v>
      </c>
      <c r="D314" s="16">
        <v>2600</v>
      </c>
    </row>
    <row r="315" spans="1:4" ht="15">
      <c r="A315" s="19" t="s">
        <v>11717</v>
      </c>
      <c r="B315" s="19" t="s">
        <v>1367</v>
      </c>
      <c r="C315" s="1" t="s">
        <v>589</v>
      </c>
      <c r="D315" s="16">
        <v>2600</v>
      </c>
    </row>
    <row r="316" spans="1:4" ht="15">
      <c r="A316" s="19" t="s">
        <v>11717</v>
      </c>
      <c r="B316" s="19" t="s">
        <v>487</v>
      </c>
      <c r="C316" s="1" t="s">
        <v>488</v>
      </c>
      <c r="D316" s="16">
        <v>2600</v>
      </c>
    </row>
    <row r="317" spans="1:4" ht="15">
      <c r="A317" s="19" t="s">
        <v>11717</v>
      </c>
      <c r="B317" s="19" t="s">
        <v>489</v>
      </c>
      <c r="C317" s="1" t="s">
        <v>490</v>
      </c>
      <c r="D317" s="16">
        <v>2600</v>
      </c>
    </row>
    <row r="318" spans="1:4" ht="15">
      <c r="A318" s="19" t="s">
        <v>11717</v>
      </c>
      <c r="B318" s="19" t="s">
        <v>4483</v>
      </c>
      <c r="C318" s="1" t="s">
        <v>2408</v>
      </c>
      <c r="D318" s="16">
        <v>2600</v>
      </c>
    </row>
    <row r="319" spans="1:4" ht="15">
      <c r="A319" s="19" t="s">
        <v>11717</v>
      </c>
      <c r="B319" s="19" t="s">
        <v>3742</v>
      </c>
      <c r="C319" s="1" t="s">
        <v>3743</v>
      </c>
      <c r="D319" s="16">
        <v>2600</v>
      </c>
    </row>
    <row r="320" spans="1:4" ht="15">
      <c r="A320" s="19" t="s">
        <v>11717</v>
      </c>
      <c r="B320" s="19" t="s">
        <v>497</v>
      </c>
      <c r="C320" s="1" t="s">
        <v>479</v>
      </c>
      <c r="D320" s="16">
        <v>2600</v>
      </c>
    </row>
    <row r="321" spans="1:4" ht="15">
      <c r="A321" s="19" t="s">
        <v>11717</v>
      </c>
      <c r="B321" s="19" t="s">
        <v>3019</v>
      </c>
      <c r="C321" s="1" t="s">
        <v>955</v>
      </c>
      <c r="D321" s="16">
        <v>2600</v>
      </c>
    </row>
    <row r="322" spans="1:4" ht="15">
      <c r="A322" s="19" t="s">
        <v>11717</v>
      </c>
      <c r="B322" s="19" t="s">
        <v>3020</v>
      </c>
      <c r="C322" s="1" t="s">
        <v>3013</v>
      </c>
      <c r="D322" s="16">
        <v>2600</v>
      </c>
    </row>
    <row r="323" spans="1:4" ht="15">
      <c r="A323" s="19" t="s">
        <v>11717</v>
      </c>
      <c r="B323" s="19" t="s">
        <v>3021</v>
      </c>
      <c r="C323" s="1" t="s">
        <v>3022</v>
      </c>
      <c r="D323" s="16">
        <v>2600</v>
      </c>
    </row>
    <row r="324" spans="1:4" ht="15">
      <c r="A324" s="19" t="s">
        <v>11717</v>
      </c>
      <c r="B324" s="19" t="s">
        <v>4484</v>
      </c>
      <c r="C324" s="1" t="s">
        <v>12216</v>
      </c>
      <c r="D324" s="16">
        <v>3500</v>
      </c>
    </row>
    <row r="325" spans="1:4" ht="15">
      <c r="A325" s="19" t="s">
        <v>11717</v>
      </c>
      <c r="B325" s="980" t="s">
        <v>13271</v>
      </c>
      <c r="C325" s="981" t="s">
        <v>4362</v>
      </c>
      <c r="D325" s="16">
        <v>2600</v>
      </c>
    </row>
    <row r="326" spans="1:4" ht="15">
      <c r="A326" s="19" t="s">
        <v>11717</v>
      </c>
      <c r="B326" s="982" t="s">
        <v>13272</v>
      </c>
      <c r="C326" s="983" t="s">
        <v>13347</v>
      </c>
      <c r="D326" s="16">
        <v>4400</v>
      </c>
    </row>
    <row r="327" spans="1:4" ht="15">
      <c r="A327" s="19" t="s">
        <v>11717</v>
      </c>
      <c r="B327" s="19" t="s">
        <v>4485</v>
      </c>
      <c r="C327" s="1" t="s">
        <v>1405</v>
      </c>
      <c r="D327" s="16">
        <v>3500</v>
      </c>
    </row>
    <row r="328" spans="1:4" ht="15">
      <c r="A328" s="19" t="s">
        <v>11717</v>
      </c>
      <c r="B328" s="19" t="s">
        <v>4486</v>
      </c>
      <c r="C328" s="1" t="s">
        <v>4487</v>
      </c>
      <c r="D328" s="16">
        <v>3520.0000000000005</v>
      </c>
    </row>
    <row r="329" spans="1:4" ht="15">
      <c r="A329" s="19" t="s">
        <v>11717</v>
      </c>
      <c r="B329" s="19" t="s">
        <v>4488</v>
      </c>
      <c r="C329" s="1" t="s">
        <v>4489</v>
      </c>
      <c r="D329" s="16">
        <v>1760.0000000000002</v>
      </c>
    </row>
    <row r="330" spans="1:4" ht="15">
      <c r="A330" s="19" t="s">
        <v>11717</v>
      </c>
      <c r="B330" s="19" t="s">
        <v>4490</v>
      </c>
      <c r="C330" s="1" t="s">
        <v>4491</v>
      </c>
      <c r="D330" s="16">
        <v>3500</v>
      </c>
    </row>
    <row r="331" spans="1:4" ht="15">
      <c r="A331" s="19" t="s">
        <v>11717</v>
      </c>
      <c r="B331" s="984" t="s">
        <v>1378</v>
      </c>
      <c r="C331" s="985" t="s">
        <v>12479</v>
      </c>
      <c r="D331" s="16">
        <v>3500</v>
      </c>
    </row>
    <row r="332" spans="1:4" ht="15">
      <c r="A332" s="19" t="s">
        <v>11717</v>
      </c>
      <c r="B332" s="986" t="s">
        <v>519</v>
      </c>
      <c r="C332" s="987" t="s">
        <v>520</v>
      </c>
      <c r="D332" s="16">
        <v>2600</v>
      </c>
    </row>
    <row r="333" spans="1:4" ht="15">
      <c r="A333" s="19" t="s">
        <v>11717</v>
      </c>
      <c r="B333" s="19" t="s">
        <v>4492</v>
      </c>
      <c r="C333" s="1" t="s">
        <v>4493</v>
      </c>
      <c r="D333" s="16">
        <v>5280</v>
      </c>
    </row>
    <row r="334" spans="1:4" ht="15">
      <c r="A334" s="19" t="s">
        <v>11717</v>
      </c>
      <c r="B334" s="988" t="s">
        <v>13273</v>
      </c>
      <c r="C334" s="989" t="s">
        <v>13348</v>
      </c>
      <c r="D334" s="16">
        <v>2640</v>
      </c>
    </row>
    <row r="335" spans="1:4" ht="15">
      <c r="A335" s="19" t="s">
        <v>11717</v>
      </c>
      <c r="B335" s="990" t="s">
        <v>13274</v>
      </c>
      <c r="C335" s="991" t="s">
        <v>13348</v>
      </c>
      <c r="D335" s="16">
        <v>6160</v>
      </c>
    </row>
    <row r="336" spans="1:4" ht="15">
      <c r="A336" s="19" t="s">
        <v>11717</v>
      </c>
      <c r="B336" s="19" t="s">
        <v>4494</v>
      </c>
      <c r="C336" s="1" t="s">
        <v>4495</v>
      </c>
      <c r="D336" s="16">
        <v>3500</v>
      </c>
    </row>
    <row r="337" spans="1:4" ht="15">
      <c r="A337" s="19" t="s">
        <v>11717</v>
      </c>
      <c r="B337" s="19" t="s">
        <v>1385</v>
      </c>
      <c r="C337" s="1" t="s">
        <v>1386</v>
      </c>
      <c r="D337" s="16">
        <v>3500</v>
      </c>
    </row>
    <row r="338" spans="1:4" ht="15">
      <c r="A338" s="19" t="s">
        <v>11717</v>
      </c>
      <c r="B338" s="19" t="s">
        <v>4496</v>
      </c>
      <c r="C338" s="1" t="s">
        <v>4497</v>
      </c>
      <c r="D338" s="16">
        <v>6150</v>
      </c>
    </row>
    <row r="339" spans="1:4" ht="15">
      <c r="A339" s="19" t="s">
        <v>11717</v>
      </c>
      <c r="B339" s="19" t="s">
        <v>4498</v>
      </c>
      <c r="C339" s="1" t="s">
        <v>4499</v>
      </c>
      <c r="D339" s="16">
        <v>3500</v>
      </c>
    </row>
    <row r="340" spans="1:4" ht="15">
      <c r="A340" s="19" t="s">
        <v>11717</v>
      </c>
      <c r="B340" s="992" t="s">
        <v>7090</v>
      </c>
      <c r="C340" s="993" t="s">
        <v>7091</v>
      </c>
      <c r="D340" s="16">
        <v>6150</v>
      </c>
    </row>
    <row r="341" spans="1:4" ht="15">
      <c r="A341" s="19" t="s">
        <v>11717</v>
      </c>
      <c r="B341" s="19" t="s">
        <v>4500</v>
      </c>
      <c r="C341" s="1" t="s">
        <v>12001</v>
      </c>
      <c r="D341" s="16">
        <v>1750</v>
      </c>
    </row>
    <row r="342" spans="1:4" ht="15">
      <c r="A342" s="19" t="s">
        <v>11717</v>
      </c>
      <c r="B342" s="19" t="s">
        <v>4501</v>
      </c>
      <c r="C342" s="1" t="s">
        <v>12217</v>
      </c>
      <c r="D342" s="16">
        <v>1750</v>
      </c>
    </row>
    <row r="343" spans="1:4" ht="15">
      <c r="A343" s="19" t="s">
        <v>11717</v>
      </c>
      <c r="B343" s="19" t="s">
        <v>4502</v>
      </c>
      <c r="C343" s="1" t="s">
        <v>4503</v>
      </c>
      <c r="D343" s="16">
        <v>2600</v>
      </c>
    </row>
    <row r="344" spans="1:4" ht="15">
      <c r="A344" s="19" t="s">
        <v>11717</v>
      </c>
      <c r="B344" s="19" t="s">
        <v>4504</v>
      </c>
      <c r="C344" s="1" t="s">
        <v>11781</v>
      </c>
      <c r="D344" s="16">
        <v>2600</v>
      </c>
    </row>
    <row r="345" spans="1:4" ht="15">
      <c r="A345" s="19" t="s">
        <v>11717</v>
      </c>
      <c r="B345" s="19" t="s">
        <v>571</v>
      </c>
      <c r="C345" s="1" t="s">
        <v>572</v>
      </c>
      <c r="D345" s="16">
        <v>2600</v>
      </c>
    </row>
    <row r="346" spans="1:4" ht="15">
      <c r="A346" s="19" t="s">
        <v>11717</v>
      </c>
      <c r="B346" s="19" t="s">
        <v>573</v>
      </c>
      <c r="C346" s="1" t="s">
        <v>574</v>
      </c>
      <c r="D346" s="16">
        <v>2600</v>
      </c>
    </row>
    <row r="347" spans="1:4" ht="15">
      <c r="A347" s="19" t="s">
        <v>11717</v>
      </c>
      <c r="B347" s="19" t="s">
        <v>3794</v>
      </c>
      <c r="C347" s="1" t="s">
        <v>3795</v>
      </c>
      <c r="D347" s="16">
        <v>2600</v>
      </c>
    </row>
    <row r="348" spans="1:4" ht="15">
      <c r="A348" s="19" t="s">
        <v>11717</v>
      </c>
      <c r="B348" s="19" t="s">
        <v>577</v>
      </c>
      <c r="C348" s="1" t="s">
        <v>578</v>
      </c>
      <c r="D348" s="16">
        <v>2600</v>
      </c>
    </row>
    <row r="349" spans="1:4" ht="15">
      <c r="A349" s="19" t="s">
        <v>11717</v>
      </c>
      <c r="B349" s="19" t="s">
        <v>4505</v>
      </c>
      <c r="C349" s="1" t="s">
        <v>4506</v>
      </c>
      <c r="D349" s="16">
        <v>2600</v>
      </c>
    </row>
    <row r="350" spans="1:4" ht="15">
      <c r="A350" s="19" t="s">
        <v>11717</v>
      </c>
      <c r="B350" s="19" t="s">
        <v>4507</v>
      </c>
      <c r="C350" s="1" t="s">
        <v>4506</v>
      </c>
      <c r="D350" s="16">
        <v>4400</v>
      </c>
    </row>
    <row r="351" spans="1:4" ht="15">
      <c r="A351" s="19" t="s">
        <v>11717</v>
      </c>
      <c r="B351" s="994" t="s">
        <v>13275</v>
      </c>
      <c r="C351" s="995" t="s">
        <v>4362</v>
      </c>
      <c r="D351" s="16">
        <v>850</v>
      </c>
    </row>
    <row r="352" spans="1:4" ht="15">
      <c r="A352" s="19" t="s">
        <v>11717</v>
      </c>
      <c r="B352" s="19" t="s">
        <v>2283</v>
      </c>
      <c r="C352" s="1" t="s">
        <v>12015</v>
      </c>
      <c r="D352" s="16">
        <v>2600</v>
      </c>
    </row>
    <row r="353" spans="1:4" ht="15">
      <c r="A353" s="19" t="s">
        <v>11717</v>
      </c>
      <c r="B353" s="19" t="s">
        <v>2284</v>
      </c>
      <c r="C353" s="1" t="s">
        <v>12151</v>
      </c>
      <c r="D353" s="16">
        <v>2600</v>
      </c>
    </row>
    <row r="354" spans="1:4" ht="15">
      <c r="A354" s="19" t="s">
        <v>11717</v>
      </c>
      <c r="B354" s="19" t="s">
        <v>2285</v>
      </c>
      <c r="C354" s="1" t="s">
        <v>12152</v>
      </c>
      <c r="D354" s="16">
        <v>2600</v>
      </c>
    </row>
    <row r="355" spans="1:4" ht="15">
      <c r="A355" s="19" t="s">
        <v>11717</v>
      </c>
      <c r="B355" s="19" t="s">
        <v>2286</v>
      </c>
      <c r="C355" s="1" t="s">
        <v>12153</v>
      </c>
      <c r="D355" s="16">
        <v>2600</v>
      </c>
    </row>
    <row r="356" spans="1:4" ht="15">
      <c r="A356" s="19" t="s">
        <v>11717</v>
      </c>
      <c r="B356" s="19" t="s">
        <v>2287</v>
      </c>
      <c r="C356" s="1" t="s">
        <v>12154</v>
      </c>
      <c r="D356" s="16">
        <v>2600</v>
      </c>
    </row>
    <row r="357" spans="1:4" ht="15">
      <c r="A357" s="19" t="s">
        <v>11717</v>
      </c>
      <c r="B357" s="996" t="s">
        <v>13276</v>
      </c>
      <c r="C357" s="997" t="s">
        <v>13349</v>
      </c>
      <c r="D357" s="16">
        <v>2600</v>
      </c>
    </row>
    <row r="358" spans="1:4" ht="15">
      <c r="A358" s="19" t="s">
        <v>11717</v>
      </c>
      <c r="B358" s="19" t="s">
        <v>4508</v>
      </c>
      <c r="C358" s="1" t="s">
        <v>4509</v>
      </c>
      <c r="D358" s="16">
        <v>2600</v>
      </c>
    </row>
    <row r="359" spans="1:4" ht="15">
      <c r="A359" s="19" t="s">
        <v>11717</v>
      </c>
      <c r="B359" s="19" t="s">
        <v>4510</v>
      </c>
      <c r="C359" s="1" t="s">
        <v>4511</v>
      </c>
      <c r="D359" s="16">
        <v>850</v>
      </c>
    </row>
    <row r="360" spans="1:4" ht="15">
      <c r="A360" s="19" t="s">
        <v>11717</v>
      </c>
      <c r="B360" s="19" t="s">
        <v>4512</v>
      </c>
      <c r="C360" s="1" t="s">
        <v>4513</v>
      </c>
      <c r="D360" s="16">
        <v>850</v>
      </c>
    </row>
    <row r="361" spans="1:4" ht="15">
      <c r="A361" s="19" t="s">
        <v>11717</v>
      </c>
      <c r="B361" s="19" t="s">
        <v>4514</v>
      </c>
      <c r="C361" s="1" t="s">
        <v>1408</v>
      </c>
      <c r="D361" s="16">
        <v>2600</v>
      </c>
    </row>
    <row r="362" spans="1:4" ht="15">
      <c r="A362" s="19" t="s">
        <v>11717</v>
      </c>
      <c r="B362" s="19" t="s">
        <v>4515</v>
      </c>
      <c r="C362" s="1" t="s">
        <v>4516</v>
      </c>
      <c r="D362" s="16">
        <v>2600</v>
      </c>
    </row>
    <row r="363" spans="1:4" ht="15">
      <c r="A363" s="19" t="s">
        <v>11717</v>
      </c>
      <c r="B363" s="19" t="s">
        <v>4517</v>
      </c>
      <c r="C363" s="1" t="s">
        <v>4518</v>
      </c>
      <c r="D363" s="16">
        <v>3500</v>
      </c>
    </row>
    <row r="364" spans="1:4" ht="15">
      <c r="A364" s="19" t="s">
        <v>11717</v>
      </c>
      <c r="B364" s="19" t="s">
        <v>4519</v>
      </c>
      <c r="C364" s="1" t="s">
        <v>4520</v>
      </c>
      <c r="D364" s="16">
        <v>3500</v>
      </c>
    </row>
    <row r="365" spans="1:4" ht="15">
      <c r="A365" s="19" t="s">
        <v>11717</v>
      </c>
      <c r="B365" s="19" t="s">
        <v>4521</v>
      </c>
      <c r="C365" s="1" t="s">
        <v>4522</v>
      </c>
      <c r="D365" s="16">
        <v>2600</v>
      </c>
    </row>
    <row r="366" spans="1:4" ht="15">
      <c r="A366" s="19" t="s">
        <v>11717</v>
      </c>
      <c r="B366" s="19" t="s">
        <v>4523</v>
      </c>
      <c r="C366" s="1" t="s">
        <v>4524</v>
      </c>
      <c r="D366" s="16">
        <v>2600</v>
      </c>
    </row>
    <row r="367" spans="1:4" ht="15">
      <c r="A367" s="19" t="s">
        <v>11717</v>
      </c>
      <c r="B367" s="19" t="s">
        <v>4525</v>
      </c>
      <c r="C367" s="1" t="s">
        <v>4526</v>
      </c>
      <c r="D367" s="16">
        <v>850</v>
      </c>
    </row>
    <row r="368" spans="1:4" ht="30">
      <c r="A368" s="19" t="s">
        <v>11717</v>
      </c>
      <c r="B368" s="19" t="s">
        <v>4527</v>
      </c>
      <c r="C368" s="1" t="s">
        <v>4528</v>
      </c>
      <c r="D368" s="16">
        <v>850</v>
      </c>
    </row>
    <row r="369" spans="1:4" ht="15">
      <c r="A369" s="19" t="s">
        <v>11717</v>
      </c>
      <c r="B369" s="998" t="s">
        <v>13277</v>
      </c>
      <c r="C369" s="999" t="s">
        <v>13350</v>
      </c>
      <c r="D369" s="16">
        <v>2640</v>
      </c>
    </row>
    <row r="370" spans="1:4" ht="15">
      <c r="A370" s="19" t="s">
        <v>11717</v>
      </c>
      <c r="B370" s="19" t="s">
        <v>4529</v>
      </c>
      <c r="C370" s="1" t="s">
        <v>4220</v>
      </c>
      <c r="D370" s="16">
        <v>10550</v>
      </c>
    </row>
    <row r="371" spans="1:4" ht="15">
      <c r="A371" s="19" t="s">
        <v>11717</v>
      </c>
      <c r="B371" s="1000" t="s">
        <v>13278</v>
      </c>
      <c r="C371" s="1001" t="s">
        <v>13351</v>
      </c>
      <c r="D371" s="16">
        <v>3500</v>
      </c>
    </row>
    <row r="372" spans="1:4" ht="15">
      <c r="A372" s="19" t="s">
        <v>11717</v>
      </c>
      <c r="B372" s="19" t="s">
        <v>590</v>
      </c>
      <c r="C372" s="1" t="s">
        <v>591</v>
      </c>
      <c r="D372" s="16">
        <v>3500</v>
      </c>
    </row>
    <row r="373" spans="1:4" ht="15">
      <c r="A373" s="19" t="s">
        <v>11717</v>
      </c>
      <c r="B373" s="19" t="s">
        <v>592</v>
      </c>
      <c r="C373" s="1" t="s">
        <v>593</v>
      </c>
      <c r="D373" s="16">
        <v>3500</v>
      </c>
    </row>
    <row r="374" spans="1:4" ht="15">
      <c r="A374" s="19" t="s">
        <v>11717</v>
      </c>
      <c r="B374" s="19" t="s">
        <v>2309</v>
      </c>
      <c r="C374" s="1" t="s">
        <v>2310</v>
      </c>
      <c r="D374" s="16">
        <v>2600</v>
      </c>
    </row>
    <row r="375" spans="1:4" ht="15">
      <c r="A375" s="19" t="s">
        <v>11717</v>
      </c>
      <c r="B375" s="19" t="s">
        <v>4530</v>
      </c>
      <c r="C375" s="1" t="s">
        <v>4531</v>
      </c>
      <c r="D375" s="16">
        <v>2600</v>
      </c>
    </row>
    <row r="376" spans="1:4" ht="15">
      <c r="A376" s="19" t="s">
        <v>11717</v>
      </c>
      <c r="B376" s="1002" t="s">
        <v>10941</v>
      </c>
      <c r="C376" s="1003" t="s">
        <v>10942</v>
      </c>
      <c r="D376" s="16">
        <v>2600</v>
      </c>
    </row>
    <row r="377" spans="1:4" ht="15">
      <c r="A377" s="19" t="s">
        <v>11717</v>
      </c>
      <c r="B377" s="1004" t="s">
        <v>13279</v>
      </c>
      <c r="C377" s="1005" t="s">
        <v>7244</v>
      </c>
      <c r="D377" s="16">
        <v>4400</v>
      </c>
    </row>
    <row r="378" spans="1:4" ht="15">
      <c r="A378" s="19" t="s">
        <v>11717</v>
      </c>
      <c r="B378" s="19" t="s">
        <v>596</v>
      </c>
      <c r="C378" s="1" t="s">
        <v>597</v>
      </c>
      <c r="D378" s="16">
        <v>5250</v>
      </c>
    </row>
    <row r="379" spans="1:4" ht="15">
      <c r="A379" s="19" t="s">
        <v>11717</v>
      </c>
      <c r="B379" s="1006" t="s">
        <v>7253</v>
      </c>
      <c r="C379" s="1007" t="s">
        <v>7254</v>
      </c>
      <c r="D379" s="16">
        <v>5250</v>
      </c>
    </row>
    <row r="380" spans="1:4" ht="15">
      <c r="A380" s="19" t="s">
        <v>11717</v>
      </c>
      <c r="B380" s="19" t="s">
        <v>2315</v>
      </c>
      <c r="C380" s="1" t="s">
        <v>2316</v>
      </c>
      <c r="D380" s="16">
        <v>5250</v>
      </c>
    </row>
    <row r="381" spans="1:4" ht="15">
      <c r="A381" s="19" t="s">
        <v>11717</v>
      </c>
      <c r="B381" s="19" t="s">
        <v>2317</v>
      </c>
      <c r="C381" s="1" t="s">
        <v>2318</v>
      </c>
      <c r="D381" s="16">
        <v>5250</v>
      </c>
    </row>
    <row r="382" spans="1:4" ht="15">
      <c r="A382" s="19" t="s">
        <v>11717</v>
      </c>
      <c r="B382" s="19" t="s">
        <v>4532</v>
      </c>
      <c r="C382" s="1" t="s">
        <v>4533</v>
      </c>
      <c r="D382" s="16">
        <v>3500</v>
      </c>
    </row>
    <row r="383" spans="1:4" ht="15">
      <c r="A383" s="19" t="s">
        <v>11717</v>
      </c>
      <c r="B383" s="19" t="s">
        <v>4534</v>
      </c>
      <c r="C383" s="1" t="s">
        <v>4535</v>
      </c>
      <c r="D383" s="16">
        <v>5280</v>
      </c>
    </row>
    <row r="384" spans="1:4" ht="15">
      <c r="A384" s="19" t="s">
        <v>11717</v>
      </c>
      <c r="B384" s="19" t="s">
        <v>4536</v>
      </c>
      <c r="C384" s="1" t="s">
        <v>4537</v>
      </c>
      <c r="D384" s="16">
        <v>6688</v>
      </c>
    </row>
    <row r="385" spans="1:4" ht="15">
      <c r="A385" s="19" t="s">
        <v>11717</v>
      </c>
      <c r="B385" s="19" t="s">
        <v>1500</v>
      </c>
      <c r="C385" s="1" t="s">
        <v>1501</v>
      </c>
      <c r="D385" s="16">
        <v>3500</v>
      </c>
    </row>
    <row r="386" spans="1:4" ht="15">
      <c r="A386" s="19" t="s">
        <v>11717</v>
      </c>
      <c r="B386" s="19" t="s">
        <v>1502</v>
      </c>
      <c r="C386" s="1" t="s">
        <v>1503</v>
      </c>
      <c r="D386" s="16">
        <v>3500</v>
      </c>
    </row>
    <row r="387" spans="1:4" ht="15">
      <c r="A387" s="19" t="s">
        <v>11717</v>
      </c>
      <c r="B387" s="19" t="s">
        <v>654</v>
      </c>
      <c r="C387" s="1" t="s">
        <v>655</v>
      </c>
      <c r="D387" s="16">
        <v>2600</v>
      </c>
    </row>
    <row r="388" spans="1:4" ht="15">
      <c r="A388" s="19" t="s">
        <v>11717</v>
      </c>
      <c r="B388" s="19" t="s">
        <v>657</v>
      </c>
      <c r="C388" s="1" t="s">
        <v>658</v>
      </c>
      <c r="D388" s="16">
        <v>2600</v>
      </c>
    </row>
    <row r="389" spans="1:4" ht="15">
      <c r="A389" s="19" t="s">
        <v>11717</v>
      </c>
      <c r="B389" s="19" t="s">
        <v>660</v>
      </c>
      <c r="C389" s="1" t="s">
        <v>661</v>
      </c>
      <c r="D389" s="16">
        <v>2600</v>
      </c>
    </row>
    <row r="390" spans="1:4" ht="15">
      <c r="A390" s="19" t="s">
        <v>11717</v>
      </c>
      <c r="B390" s="19" t="s">
        <v>1504</v>
      </c>
      <c r="C390" s="1" t="s">
        <v>12218</v>
      </c>
      <c r="D390" s="16">
        <v>2600</v>
      </c>
    </row>
    <row r="391" spans="1:4" ht="15">
      <c r="A391" s="19" t="s">
        <v>11717</v>
      </c>
      <c r="B391" s="19" t="s">
        <v>2394</v>
      </c>
      <c r="C391" s="1" t="s">
        <v>2395</v>
      </c>
      <c r="D391" s="16">
        <v>2600</v>
      </c>
    </row>
    <row r="392" spans="1:4" ht="15">
      <c r="A392" s="19" t="s">
        <v>11717</v>
      </c>
      <c r="B392" s="19" t="s">
        <v>4538</v>
      </c>
      <c r="C392" s="1" t="s">
        <v>4362</v>
      </c>
      <c r="D392" s="16">
        <v>2600</v>
      </c>
    </row>
    <row r="393" spans="1:4" ht="15">
      <c r="A393" s="19" t="s">
        <v>11717</v>
      </c>
      <c r="B393" s="19" t="s">
        <v>2400</v>
      </c>
      <c r="C393" s="1" t="s">
        <v>8700</v>
      </c>
      <c r="D393" s="16">
        <v>850</v>
      </c>
    </row>
    <row r="394" spans="1:4" ht="15">
      <c r="A394" s="19" t="s">
        <v>11717</v>
      </c>
      <c r="B394" s="19" t="s">
        <v>698</v>
      </c>
      <c r="C394" s="1" t="s">
        <v>8700</v>
      </c>
      <c r="D394" s="16">
        <v>2600</v>
      </c>
    </row>
    <row r="395" spans="1:4" ht="15">
      <c r="A395" s="19" t="s">
        <v>11717</v>
      </c>
      <c r="B395" s="19" t="s">
        <v>3158</v>
      </c>
      <c r="C395" s="1" t="s">
        <v>665</v>
      </c>
      <c r="D395" s="16">
        <v>1750</v>
      </c>
    </row>
    <row r="396" spans="1:4" ht="15">
      <c r="A396" s="19" t="s">
        <v>11717</v>
      </c>
      <c r="B396" s="19" t="s">
        <v>4539</v>
      </c>
      <c r="C396" s="1" t="s">
        <v>4540</v>
      </c>
      <c r="D396" s="16">
        <v>5250</v>
      </c>
    </row>
    <row r="397" spans="1:4" ht="15">
      <c r="A397" s="19" t="s">
        <v>11717</v>
      </c>
      <c r="B397" s="19" t="s">
        <v>2404</v>
      </c>
      <c r="C397" s="1" t="s">
        <v>705</v>
      </c>
      <c r="D397" s="16">
        <v>850</v>
      </c>
    </row>
    <row r="398" spans="1:4" ht="15">
      <c r="A398" s="19" t="s">
        <v>11717</v>
      </c>
      <c r="B398" s="19" t="s">
        <v>710</v>
      </c>
      <c r="C398" s="1" t="s">
        <v>711</v>
      </c>
      <c r="D398" s="16">
        <v>4400</v>
      </c>
    </row>
    <row r="399" spans="1:4" ht="15">
      <c r="A399" s="19" t="s">
        <v>11717</v>
      </c>
      <c r="B399" s="19" t="s">
        <v>4541</v>
      </c>
      <c r="C399" s="1" t="s">
        <v>12219</v>
      </c>
      <c r="D399" s="16">
        <v>5250</v>
      </c>
    </row>
    <row r="400" spans="1:4" ht="15">
      <c r="A400" s="19" t="s">
        <v>11717</v>
      </c>
      <c r="B400" s="19" t="s">
        <v>3164</v>
      </c>
      <c r="C400" s="1" t="s">
        <v>3165</v>
      </c>
      <c r="D400" s="16">
        <v>2600</v>
      </c>
    </row>
    <row r="401" spans="1:4" ht="15">
      <c r="A401" s="19" t="s">
        <v>11717</v>
      </c>
      <c r="B401" s="19" t="s">
        <v>4542</v>
      </c>
      <c r="C401" s="1" t="s">
        <v>4543</v>
      </c>
      <c r="D401" s="16">
        <v>3520.0000000000005</v>
      </c>
    </row>
    <row r="402" spans="1:4" ht="15">
      <c r="A402" s="19" t="s">
        <v>11717</v>
      </c>
      <c r="B402" s="19" t="s">
        <v>3942</v>
      </c>
      <c r="C402" s="1" t="s">
        <v>3943</v>
      </c>
      <c r="D402" s="16">
        <v>850</v>
      </c>
    </row>
    <row r="403" spans="1:4" ht="30">
      <c r="A403" s="19" t="s">
        <v>11717</v>
      </c>
      <c r="B403" s="19" t="s">
        <v>4544</v>
      </c>
      <c r="C403" s="1" t="s">
        <v>4545</v>
      </c>
      <c r="D403" s="16">
        <v>850</v>
      </c>
    </row>
    <row r="404" spans="1:4" ht="15">
      <c r="A404" s="19" t="s">
        <v>11717</v>
      </c>
      <c r="B404" s="19" t="s">
        <v>4546</v>
      </c>
      <c r="C404" s="1" t="s">
        <v>4547</v>
      </c>
      <c r="D404" s="16">
        <v>2640</v>
      </c>
    </row>
    <row r="405" spans="1:4" ht="15">
      <c r="A405" s="19" t="s">
        <v>11717</v>
      </c>
      <c r="B405" s="1008" t="s">
        <v>13280</v>
      </c>
      <c r="C405" s="1009" t="s">
        <v>13352</v>
      </c>
      <c r="D405" s="16">
        <v>2640</v>
      </c>
    </row>
    <row r="406" spans="1:4" ht="15">
      <c r="A406" s="19" t="s">
        <v>11717</v>
      </c>
      <c r="B406" s="1010" t="s">
        <v>13281</v>
      </c>
      <c r="C406" s="1011" t="s">
        <v>13353</v>
      </c>
      <c r="D406" s="16">
        <v>4400</v>
      </c>
    </row>
    <row r="407" spans="1:4" ht="15">
      <c r="A407" s="19" t="s">
        <v>11717</v>
      </c>
      <c r="B407" s="1012" t="s">
        <v>13282</v>
      </c>
      <c r="C407" s="1013" t="s">
        <v>13354</v>
      </c>
      <c r="D407" s="16">
        <v>2600</v>
      </c>
    </row>
    <row r="408" spans="1:4" ht="15">
      <c r="A408" s="19" t="s">
        <v>11717</v>
      </c>
      <c r="B408" s="1020" t="s">
        <v>13283</v>
      </c>
      <c r="C408" s="1021" t="s">
        <v>13360</v>
      </c>
      <c r="D408" s="16">
        <v>4400</v>
      </c>
    </row>
    <row r="409" spans="1:4" ht="15">
      <c r="A409" s="19" t="s">
        <v>11717</v>
      </c>
      <c r="B409" s="1014" t="s">
        <v>13284</v>
      </c>
      <c r="C409" s="1015" t="s">
        <v>13355</v>
      </c>
      <c r="D409" s="16">
        <v>2640</v>
      </c>
    </row>
    <row r="410" spans="1:4" ht="15">
      <c r="A410" s="19" t="s">
        <v>11717</v>
      </c>
      <c r="B410" s="1014" t="s">
        <v>13285</v>
      </c>
      <c r="C410" s="1015" t="s">
        <v>13356</v>
      </c>
      <c r="D410" s="16">
        <v>6160</v>
      </c>
    </row>
    <row r="411" spans="1:4" ht="15">
      <c r="A411" s="19" t="s">
        <v>11717</v>
      </c>
      <c r="B411" s="1016" t="s">
        <v>13286</v>
      </c>
      <c r="C411" s="1017" t="s">
        <v>13357</v>
      </c>
      <c r="D411" s="16">
        <v>2640</v>
      </c>
    </row>
    <row r="412" spans="1:4" ht="15">
      <c r="A412" s="19" t="s">
        <v>11717</v>
      </c>
      <c r="B412" s="1016" t="s">
        <v>13287</v>
      </c>
      <c r="C412" s="1017" t="s">
        <v>13358</v>
      </c>
      <c r="D412" s="16">
        <v>6160</v>
      </c>
    </row>
    <row r="413" spans="1:4" ht="15">
      <c r="A413" s="19" t="s">
        <v>11717</v>
      </c>
      <c r="B413" s="1018" t="s">
        <v>13288</v>
      </c>
      <c r="C413" s="1019" t="s">
        <v>13359</v>
      </c>
      <c r="D413" s="16">
        <v>4400</v>
      </c>
    </row>
    <row r="414" spans="1:4" ht="30">
      <c r="A414" s="19" t="s">
        <v>11717</v>
      </c>
      <c r="B414" s="19" t="s">
        <v>4548</v>
      </c>
      <c r="C414" s="1" t="s">
        <v>4549</v>
      </c>
      <c r="D414" s="16">
        <v>3520.0000000000005</v>
      </c>
    </row>
    <row r="415" spans="1:4" ht="15">
      <c r="A415" s="19" t="s">
        <v>11717</v>
      </c>
      <c r="B415" s="1022" t="s">
        <v>13289</v>
      </c>
      <c r="C415" s="1023" t="s">
        <v>13361</v>
      </c>
      <c r="D415" s="16">
        <v>2640</v>
      </c>
    </row>
    <row r="416" spans="1:4" ht="15">
      <c r="A416" s="19" t="s">
        <v>11717</v>
      </c>
      <c r="B416" s="1022" t="s">
        <v>13290</v>
      </c>
      <c r="C416" s="1023" t="s">
        <v>13362</v>
      </c>
      <c r="D416" s="16">
        <v>2640</v>
      </c>
    </row>
    <row r="417" spans="1:4" ht="15">
      <c r="A417" s="19" t="s">
        <v>11717</v>
      </c>
      <c r="B417" s="1024" t="s">
        <v>13291</v>
      </c>
      <c r="C417" s="1025" t="s">
        <v>4423</v>
      </c>
      <c r="D417" s="16">
        <v>3520.0000000000005</v>
      </c>
    </row>
    <row r="418" spans="1:4" ht="15">
      <c r="A418" s="19" t="s">
        <v>11717</v>
      </c>
      <c r="B418" s="19" t="s">
        <v>4550</v>
      </c>
      <c r="C418" s="1" t="s">
        <v>366</v>
      </c>
      <c r="D418" s="16">
        <v>2600</v>
      </c>
    </row>
    <row r="419" spans="1:4" ht="15">
      <c r="A419" s="19" t="s">
        <v>11717</v>
      </c>
      <c r="B419" s="19" t="s">
        <v>4551</v>
      </c>
      <c r="C419" s="1" t="s">
        <v>12220</v>
      </c>
      <c r="D419" s="16">
        <v>850</v>
      </c>
    </row>
    <row r="420" spans="1:4" ht="15">
      <c r="A420" s="19" t="s">
        <v>11717</v>
      </c>
      <c r="B420" s="19" t="s">
        <v>751</v>
      </c>
      <c r="C420" s="1" t="s">
        <v>752</v>
      </c>
      <c r="D420" s="16">
        <v>2600</v>
      </c>
    </row>
    <row r="421" spans="1:4" ht="15">
      <c r="A421" s="19" t="s">
        <v>11717</v>
      </c>
      <c r="B421" s="19" t="s">
        <v>753</v>
      </c>
      <c r="C421" s="1" t="s">
        <v>754</v>
      </c>
      <c r="D421" s="16">
        <v>2600</v>
      </c>
    </row>
    <row r="422" spans="1:4" ht="15">
      <c r="A422" s="19" t="s">
        <v>11717</v>
      </c>
      <c r="B422" s="19" t="s">
        <v>2446</v>
      </c>
      <c r="C422" s="1" t="s">
        <v>12222</v>
      </c>
      <c r="D422" s="16">
        <v>2600</v>
      </c>
    </row>
    <row r="423" spans="1:4" ht="15">
      <c r="A423" s="19" t="s">
        <v>11717</v>
      </c>
      <c r="B423" s="19" t="s">
        <v>2447</v>
      </c>
      <c r="C423" s="1" t="s">
        <v>12221</v>
      </c>
      <c r="D423" s="16">
        <v>2600</v>
      </c>
    </row>
    <row r="424" spans="1:4" ht="15">
      <c r="A424" s="19" t="s">
        <v>11717</v>
      </c>
      <c r="B424" s="19" t="s">
        <v>4552</v>
      </c>
      <c r="C424" s="1" t="s">
        <v>12223</v>
      </c>
      <c r="D424" s="16">
        <v>850</v>
      </c>
    </row>
    <row r="425" spans="1:4" ht="15">
      <c r="A425" s="19" t="s">
        <v>11717</v>
      </c>
      <c r="B425" s="19" t="s">
        <v>4553</v>
      </c>
      <c r="C425" s="1" t="s">
        <v>4554</v>
      </c>
      <c r="D425" s="16">
        <v>2600</v>
      </c>
    </row>
    <row r="426" spans="1:4" ht="15">
      <c r="A426" s="19" t="s">
        <v>11717</v>
      </c>
      <c r="B426" s="19" t="s">
        <v>1545</v>
      </c>
      <c r="C426" s="1" t="s">
        <v>1546</v>
      </c>
      <c r="D426" s="16">
        <v>2600</v>
      </c>
    </row>
    <row r="427" spans="1:4" ht="15">
      <c r="A427" s="19" t="s">
        <v>11717</v>
      </c>
      <c r="B427" s="19" t="s">
        <v>1547</v>
      </c>
      <c r="C427" s="1" t="s">
        <v>12224</v>
      </c>
      <c r="D427" s="16">
        <v>2600</v>
      </c>
    </row>
    <row r="428" spans="1:4" ht="15">
      <c r="A428" s="19" t="s">
        <v>11717</v>
      </c>
      <c r="B428" s="19" t="s">
        <v>4555</v>
      </c>
      <c r="C428" s="1" t="s">
        <v>2451</v>
      </c>
      <c r="D428" s="16">
        <v>850</v>
      </c>
    </row>
    <row r="429" spans="1:4" ht="15">
      <c r="A429" s="19" t="s">
        <v>11717</v>
      </c>
      <c r="B429" s="19" t="s">
        <v>4556</v>
      </c>
      <c r="C429" s="1" t="s">
        <v>12225</v>
      </c>
      <c r="D429" s="16">
        <v>2600</v>
      </c>
    </row>
    <row r="430" spans="1:4" ht="15">
      <c r="A430" s="19" t="s">
        <v>11717</v>
      </c>
      <c r="B430" s="19" t="s">
        <v>4557</v>
      </c>
      <c r="C430" s="1" t="s">
        <v>9621</v>
      </c>
      <c r="D430" s="16">
        <v>1750</v>
      </c>
    </row>
    <row r="431" spans="1:4" ht="15">
      <c r="A431" s="19" t="s">
        <v>11717</v>
      </c>
      <c r="B431" s="19" t="s">
        <v>4558</v>
      </c>
      <c r="C431" s="1" t="s">
        <v>11825</v>
      </c>
      <c r="D431" s="16">
        <v>1750</v>
      </c>
    </row>
    <row r="432" spans="1:4" ht="15">
      <c r="A432" s="19" t="s">
        <v>11717</v>
      </c>
      <c r="B432" s="19" t="s">
        <v>2453</v>
      </c>
      <c r="C432" s="1" t="s">
        <v>2454</v>
      </c>
      <c r="D432" s="16">
        <v>2600</v>
      </c>
    </row>
    <row r="433" spans="1:4" ht="15">
      <c r="A433" s="19" t="s">
        <v>11717</v>
      </c>
      <c r="B433" s="19" t="s">
        <v>3965</v>
      </c>
      <c r="C433" s="1" t="s">
        <v>2456</v>
      </c>
      <c r="D433" s="16">
        <v>3500</v>
      </c>
    </row>
    <row r="434" spans="1:4" ht="15">
      <c r="A434" s="19" t="s">
        <v>11717</v>
      </c>
      <c r="B434" s="19" t="s">
        <v>2461</v>
      </c>
      <c r="C434" s="1" t="s">
        <v>2462</v>
      </c>
      <c r="D434" s="16">
        <v>2600</v>
      </c>
    </row>
    <row r="435" spans="1:4" ht="15">
      <c r="A435" s="19" t="s">
        <v>11717</v>
      </c>
      <c r="B435" s="19" t="s">
        <v>4559</v>
      </c>
      <c r="C435" s="1" t="s">
        <v>3970</v>
      </c>
      <c r="D435" s="16">
        <v>4400</v>
      </c>
    </row>
    <row r="436" spans="1:4" ht="15">
      <c r="A436" s="19" t="s">
        <v>11717</v>
      </c>
      <c r="B436" s="19" t="s">
        <v>4560</v>
      </c>
      <c r="C436" s="1" t="s">
        <v>3972</v>
      </c>
      <c r="D436" s="16">
        <v>7900</v>
      </c>
    </row>
    <row r="437" spans="1:4" ht="15">
      <c r="A437" s="19" t="s">
        <v>11717</v>
      </c>
      <c r="B437" s="19" t="s">
        <v>4561</v>
      </c>
      <c r="C437" s="1" t="s">
        <v>4562</v>
      </c>
      <c r="D437" s="16">
        <v>2200</v>
      </c>
    </row>
    <row r="438" spans="1:4" ht="15">
      <c r="A438" s="19" t="s">
        <v>11717</v>
      </c>
      <c r="B438" s="19" t="s">
        <v>4563</v>
      </c>
      <c r="C438" s="1" t="s">
        <v>4564</v>
      </c>
      <c r="D438" s="16">
        <v>3500</v>
      </c>
    </row>
    <row r="439" spans="1:4" ht="15">
      <c r="A439" s="19" t="s">
        <v>11717</v>
      </c>
      <c r="B439" s="19" t="s">
        <v>4565</v>
      </c>
      <c r="C439" s="1" t="s">
        <v>4566</v>
      </c>
      <c r="D439" s="16">
        <v>21100</v>
      </c>
    </row>
    <row r="440" spans="1:4" ht="15">
      <c r="A440" s="19" t="s">
        <v>11717</v>
      </c>
      <c r="B440" s="32" t="s">
        <v>14186</v>
      </c>
      <c r="C440" s="1"/>
      <c r="D440" s="16">
        <v>850</v>
      </c>
    </row>
    <row r="441" spans="1:4" ht="15">
      <c r="A441" s="19" t="s">
        <v>11717</v>
      </c>
      <c r="B441" s="1026" t="s">
        <v>13292</v>
      </c>
      <c r="C441" s="1027" t="s">
        <v>13363</v>
      </c>
      <c r="D441" s="16">
        <v>836</v>
      </c>
    </row>
    <row r="442" spans="1:4" ht="15">
      <c r="A442" s="19" t="s">
        <v>11717</v>
      </c>
      <c r="B442" s="1028" t="s">
        <v>13293</v>
      </c>
      <c r="C442" s="1029" t="s">
        <v>13364</v>
      </c>
      <c r="D442" s="16">
        <v>836</v>
      </c>
    </row>
    <row r="443" spans="1:4" ht="15">
      <c r="A443" s="19" t="s">
        <v>11717</v>
      </c>
      <c r="B443" s="1028" t="s">
        <v>13294</v>
      </c>
      <c r="C443" s="1029" t="s">
        <v>13365</v>
      </c>
      <c r="D443" s="16">
        <v>2508</v>
      </c>
    </row>
    <row r="444" spans="1:4" ht="15">
      <c r="A444" s="19" t="s">
        <v>11717</v>
      </c>
      <c r="B444" s="1028" t="s">
        <v>13295</v>
      </c>
      <c r="C444" s="1029" t="s">
        <v>13366</v>
      </c>
      <c r="D444" s="16">
        <v>3344</v>
      </c>
    </row>
    <row r="445" spans="1:4" ht="15">
      <c r="A445" s="19" t="s">
        <v>11717</v>
      </c>
      <c r="B445" s="1028" t="s">
        <v>13296</v>
      </c>
      <c r="C445" s="1029" t="s">
        <v>13367</v>
      </c>
      <c r="D445" s="16">
        <v>1672</v>
      </c>
    </row>
    <row r="446" spans="1:4" ht="15">
      <c r="A446" s="19" t="s">
        <v>11717</v>
      </c>
      <c r="B446" s="1028" t="s">
        <v>13297</v>
      </c>
      <c r="C446" s="1029" t="s">
        <v>3031</v>
      </c>
      <c r="D446" s="16">
        <v>1672</v>
      </c>
    </row>
    <row r="447" spans="1:4" ht="15">
      <c r="A447" s="19" t="s">
        <v>11717</v>
      </c>
      <c r="B447" s="1028" t="s">
        <v>13298</v>
      </c>
      <c r="C447" s="1029" t="s">
        <v>13368</v>
      </c>
      <c r="D447" s="16">
        <v>15047.999999999998</v>
      </c>
    </row>
    <row r="448" spans="1:4" ht="15">
      <c r="A448" s="19" t="s">
        <v>11717</v>
      </c>
      <c r="B448" s="1028" t="s">
        <v>13299</v>
      </c>
      <c r="C448" s="1029" t="s">
        <v>13369</v>
      </c>
      <c r="D448" s="16">
        <v>16720</v>
      </c>
    </row>
    <row r="449" spans="1:4" ht="15">
      <c r="A449" s="19" t="s">
        <v>11717</v>
      </c>
      <c r="B449" s="1028" t="s">
        <v>13300</v>
      </c>
      <c r="C449" s="1029" t="s">
        <v>13370</v>
      </c>
      <c r="D449" s="16">
        <v>1672</v>
      </c>
    </row>
    <row r="450" spans="1:4" ht="15">
      <c r="A450" s="19" t="s">
        <v>11717</v>
      </c>
      <c r="B450" s="1028" t="s">
        <v>13301</v>
      </c>
      <c r="C450" s="1029" t="s">
        <v>13371</v>
      </c>
      <c r="D450" s="16">
        <v>1672</v>
      </c>
    </row>
    <row r="451" spans="1:4" ht="15">
      <c r="A451" s="19" t="s">
        <v>11717</v>
      </c>
      <c r="B451" s="1030" t="s">
        <v>13302</v>
      </c>
      <c r="C451" s="1031" t="s">
        <v>13372</v>
      </c>
      <c r="D451" s="16">
        <v>836</v>
      </c>
    </row>
    <row r="452" spans="1:4" ht="15">
      <c r="A452" s="19" t="s">
        <v>11717</v>
      </c>
      <c r="B452" s="1032" t="s">
        <v>13303</v>
      </c>
      <c r="C452" s="1033" t="s">
        <v>4220</v>
      </c>
      <c r="D452" s="16">
        <v>10132</v>
      </c>
    </row>
    <row r="453" spans="1:4" ht="15">
      <c r="A453" s="19" t="s">
        <v>11717</v>
      </c>
      <c r="B453" s="19" t="s">
        <v>2484</v>
      </c>
      <c r="C453" s="1" t="s">
        <v>12162</v>
      </c>
      <c r="D453" s="16">
        <v>850</v>
      </c>
    </row>
    <row r="454" spans="1:4" ht="15">
      <c r="A454" s="19" t="s">
        <v>11717</v>
      </c>
      <c r="B454" s="19" t="s">
        <v>4567</v>
      </c>
      <c r="C454" s="1" t="s">
        <v>12226</v>
      </c>
      <c r="D454" s="16">
        <v>1750</v>
      </c>
    </row>
    <row r="455" spans="1:4" ht="15">
      <c r="A455" s="19" t="s">
        <v>11717</v>
      </c>
      <c r="B455" s="19" t="s">
        <v>4568</v>
      </c>
      <c r="C455" s="1" t="s">
        <v>761</v>
      </c>
      <c r="D455" s="16">
        <v>2600</v>
      </c>
    </row>
    <row r="456" spans="1:4" ht="15">
      <c r="A456" s="19" t="s">
        <v>11717</v>
      </c>
      <c r="B456" s="19" t="s">
        <v>3166</v>
      </c>
      <c r="C456" s="1" t="s">
        <v>763</v>
      </c>
      <c r="D456" s="16">
        <v>2600</v>
      </c>
    </row>
    <row r="457" spans="1:4" ht="15">
      <c r="A457" s="19" t="s">
        <v>11717</v>
      </c>
      <c r="B457" s="19" t="s">
        <v>766</v>
      </c>
      <c r="C457" s="1" t="s">
        <v>767</v>
      </c>
      <c r="D457" s="16">
        <v>2600</v>
      </c>
    </row>
    <row r="458" spans="1:4" ht="15">
      <c r="A458" s="19" t="s">
        <v>11717</v>
      </c>
      <c r="B458" s="19" t="s">
        <v>2488</v>
      </c>
      <c r="C458" s="1" t="s">
        <v>1565</v>
      </c>
      <c r="D458" s="16">
        <v>2600</v>
      </c>
    </row>
    <row r="459" spans="1:4" ht="15">
      <c r="A459" s="19" t="s">
        <v>11717</v>
      </c>
      <c r="B459" s="19" t="s">
        <v>1559</v>
      </c>
      <c r="C459" s="1" t="s">
        <v>769</v>
      </c>
      <c r="D459" s="16">
        <v>3500</v>
      </c>
    </row>
    <row r="460" spans="1:4" ht="15">
      <c r="A460" s="19" t="s">
        <v>11717</v>
      </c>
      <c r="B460" s="19" t="s">
        <v>3176</v>
      </c>
      <c r="C460" s="1" t="s">
        <v>771</v>
      </c>
      <c r="D460" s="16">
        <v>4400</v>
      </c>
    </row>
    <row r="461" spans="1:4" ht="15">
      <c r="A461" s="19" t="s">
        <v>11717</v>
      </c>
      <c r="B461" s="19" t="s">
        <v>3177</v>
      </c>
      <c r="C461" s="1" t="s">
        <v>3178</v>
      </c>
      <c r="D461" s="16">
        <v>3500</v>
      </c>
    </row>
    <row r="462" spans="1:4" ht="15">
      <c r="A462" s="19" t="s">
        <v>11717</v>
      </c>
      <c r="B462" s="1034" t="s">
        <v>1562</v>
      </c>
      <c r="C462" s="1035" t="s">
        <v>1563</v>
      </c>
      <c r="D462" s="16">
        <v>2600</v>
      </c>
    </row>
    <row r="463" spans="1:4" ht="15">
      <c r="A463" s="19" t="s">
        <v>11717</v>
      </c>
      <c r="B463" s="19" t="s">
        <v>772</v>
      </c>
      <c r="C463" s="1" t="s">
        <v>773</v>
      </c>
      <c r="D463" s="16">
        <v>2600</v>
      </c>
    </row>
    <row r="464" spans="1:4" ht="15">
      <c r="A464" s="19" t="s">
        <v>11717</v>
      </c>
      <c r="B464" s="19" t="s">
        <v>3988</v>
      </c>
      <c r="C464" s="1" t="s">
        <v>3989</v>
      </c>
      <c r="D464" s="16">
        <v>2600</v>
      </c>
    </row>
    <row r="465" spans="1:4" ht="15">
      <c r="A465" s="19" t="s">
        <v>11717</v>
      </c>
      <c r="B465" s="19" t="s">
        <v>774</v>
      </c>
      <c r="C465" s="1" t="s">
        <v>775</v>
      </c>
      <c r="D465" s="16">
        <v>4400</v>
      </c>
    </row>
    <row r="466" spans="1:4" ht="15">
      <c r="A466" s="19" t="s">
        <v>11717</v>
      </c>
      <c r="B466" s="19" t="s">
        <v>776</v>
      </c>
      <c r="C466" s="1" t="s">
        <v>777</v>
      </c>
      <c r="D466" s="16">
        <v>4400</v>
      </c>
    </row>
    <row r="467" spans="1:4" ht="15">
      <c r="A467" s="19" t="s">
        <v>11717</v>
      </c>
      <c r="B467" s="19" t="s">
        <v>1572</v>
      </c>
      <c r="C467" s="1" t="s">
        <v>1573</v>
      </c>
      <c r="D467" s="16">
        <v>4400</v>
      </c>
    </row>
    <row r="468" spans="1:4" ht="15">
      <c r="A468" s="19" t="s">
        <v>11717</v>
      </c>
      <c r="B468" s="1036" t="s">
        <v>3993</v>
      </c>
      <c r="C468" s="1037" t="s">
        <v>779</v>
      </c>
      <c r="D468" s="16">
        <v>2640</v>
      </c>
    </row>
    <row r="469" spans="1:4" ht="15">
      <c r="A469" s="19" t="s">
        <v>11717</v>
      </c>
      <c r="B469" s="19" t="s">
        <v>2499</v>
      </c>
      <c r="C469" s="1" t="s">
        <v>1577</v>
      </c>
      <c r="D469" s="16">
        <v>2600</v>
      </c>
    </row>
    <row r="470" spans="1:4" ht="15">
      <c r="A470" s="19" t="s">
        <v>11717</v>
      </c>
      <c r="B470" s="1038" t="s">
        <v>13304</v>
      </c>
      <c r="C470" s="1039" t="s">
        <v>13373</v>
      </c>
      <c r="D470" s="16">
        <v>3520.0000000000005</v>
      </c>
    </row>
    <row r="471" spans="1:4" ht="15">
      <c r="A471" s="19" t="s">
        <v>11717</v>
      </c>
      <c r="B471" s="1038" t="s">
        <v>13305</v>
      </c>
      <c r="C471" s="1039" t="s">
        <v>1579</v>
      </c>
      <c r="D471" s="16">
        <v>3520.0000000000005</v>
      </c>
    </row>
    <row r="472" spans="1:4" ht="15">
      <c r="A472" s="19" t="s">
        <v>11717</v>
      </c>
      <c r="B472" s="1040" t="s">
        <v>13306</v>
      </c>
      <c r="C472" s="1041" t="s">
        <v>13374</v>
      </c>
      <c r="D472" s="16">
        <v>850</v>
      </c>
    </row>
    <row r="473" spans="1:4" ht="15">
      <c r="A473" s="19" t="s">
        <v>11717</v>
      </c>
      <c r="B473" s="19" t="s">
        <v>4569</v>
      </c>
      <c r="C473" s="1" t="s">
        <v>4570</v>
      </c>
      <c r="D473" s="16">
        <v>2600</v>
      </c>
    </row>
    <row r="474" spans="1:4" ht="15">
      <c r="A474" s="19" t="s">
        <v>11717</v>
      </c>
      <c r="B474" s="19" t="s">
        <v>4571</v>
      </c>
      <c r="C474" s="1" t="s">
        <v>4572</v>
      </c>
      <c r="D474" s="16">
        <v>850</v>
      </c>
    </row>
    <row r="475" spans="1:4" ht="15">
      <c r="A475" s="19" t="s">
        <v>11717</v>
      </c>
      <c r="B475" s="1042" t="s">
        <v>13307</v>
      </c>
      <c r="C475" s="1043" t="s">
        <v>4362</v>
      </c>
      <c r="D475" s="16">
        <v>3500</v>
      </c>
    </row>
    <row r="476" spans="1:4" ht="15">
      <c r="A476" s="19" t="s">
        <v>11717</v>
      </c>
      <c r="B476" s="19" t="s">
        <v>4573</v>
      </c>
      <c r="C476" s="1" t="s">
        <v>4574</v>
      </c>
      <c r="D476" s="16">
        <v>1750</v>
      </c>
    </row>
    <row r="477" spans="1:4" ht="15">
      <c r="A477" s="19" t="s">
        <v>11717</v>
      </c>
      <c r="B477" s="19" t="s">
        <v>782</v>
      </c>
      <c r="C477" s="1" t="s">
        <v>783</v>
      </c>
      <c r="D477" s="16">
        <v>1750</v>
      </c>
    </row>
    <row r="478" spans="1:4" ht="15">
      <c r="A478" s="19" t="s">
        <v>11717</v>
      </c>
      <c r="B478" s="19" t="s">
        <v>4575</v>
      </c>
      <c r="C478" s="1" t="s">
        <v>1586</v>
      </c>
      <c r="D478" s="16">
        <v>1750</v>
      </c>
    </row>
    <row r="479" spans="1:4" ht="15">
      <c r="A479" s="19" t="s">
        <v>11717</v>
      </c>
      <c r="B479" s="19" t="s">
        <v>4576</v>
      </c>
      <c r="C479" s="1" t="s">
        <v>4577</v>
      </c>
      <c r="D479" s="16">
        <v>2600</v>
      </c>
    </row>
    <row r="480" spans="1:4" ht="15">
      <c r="A480" s="19" t="s">
        <v>11717</v>
      </c>
      <c r="B480" s="19" t="s">
        <v>4578</v>
      </c>
      <c r="C480" s="1" t="s">
        <v>3183</v>
      </c>
      <c r="D480" s="16">
        <v>4400</v>
      </c>
    </row>
    <row r="481" spans="1:4" ht="15">
      <c r="A481" s="19" t="s">
        <v>11717</v>
      </c>
      <c r="B481" s="1044" t="s">
        <v>11129</v>
      </c>
      <c r="C481" s="1045" t="s">
        <v>11130</v>
      </c>
      <c r="D481" s="16">
        <v>4400</v>
      </c>
    </row>
    <row r="482" spans="1:4" ht="15">
      <c r="A482" s="19" t="s">
        <v>11717</v>
      </c>
      <c r="B482" s="19" t="s">
        <v>4579</v>
      </c>
      <c r="C482" s="1" t="s">
        <v>3185</v>
      </c>
      <c r="D482" s="16">
        <v>10550</v>
      </c>
    </row>
    <row r="483" spans="1:4" ht="15">
      <c r="A483" s="19" t="s">
        <v>11717</v>
      </c>
      <c r="B483" s="19" t="s">
        <v>4580</v>
      </c>
      <c r="C483" s="1" t="s">
        <v>4581</v>
      </c>
      <c r="D483" s="16">
        <v>7300</v>
      </c>
    </row>
    <row r="484" spans="1:4" ht="15">
      <c r="A484" s="19" t="s">
        <v>11717</v>
      </c>
      <c r="B484" s="19" t="s">
        <v>4582</v>
      </c>
      <c r="C484" s="1" t="s">
        <v>4583</v>
      </c>
      <c r="D484" s="16">
        <v>4400</v>
      </c>
    </row>
    <row r="485" spans="1:4" ht="15">
      <c r="A485" s="19" t="s">
        <v>11717</v>
      </c>
      <c r="B485" s="19" t="s">
        <v>4584</v>
      </c>
      <c r="C485" s="1" t="s">
        <v>4585</v>
      </c>
      <c r="D485" s="16">
        <v>1450</v>
      </c>
    </row>
    <row r="486" spans="1:4" ht="15">
      <c r="A486" s="19" t="s">
        <v>11717</v>
      </c>
      <c r="B486" s="19" t="s">
        <v>4586</v>
      </c>
      <c r="C486" s="1" t="s">
        <v>4587</v>
      </c>
      <c r="D486" s="16">
        <v>1150</v>
      </c>
    </row>
    <row r="487" spans="1:4" ht="15">
      <c r="A487" s="19" t="s">
        <v>11717</v>
      </c>
      <c r="B487" s="19" t="s">
        <v>4588</v>
      </c>
      <c r="C487" s="1" t="s">
        <v>4589</v>
      </c>
      <c r="D487" s="16">
        <v>2600</v>
      </c>
    </row>
    <row r="488" spans="1:4" ht="15">
      <c r="A488" s="19" t="s">
        <v>11717</v>
      </c>
      <c r="B488" s="19" t="s">
        <v>4590</v>
      </c>
      <c r="C488" s="1" t="s">
        <v>4591</v>
      </c>
      <c r="D488" s="16">
        <v>2600</v>
      </c>
    </row>
    <row r="489" spans="1:4" ht="15">
      <c r="A489" s="19" t="s">
        <v>11717</v>
      </c>
      <c r="B489" s="19" t="s">
        <v>4592</v>
      </c>
      <c r="C489" s="1" t="s">
        <v>4593</v>
      </c>
      <c r="D489" s="16">
        <v>3500</v>
      </c>
    </row>
    <row r="490" spans="1:4" ht="15">
      <c r="A490" s="19" t="s">
        <v>11717</v>
      </c>
      <c r="B490" s="19" t="s">
        <v>4594</v>
      </c>
      <c r="C490" s="1" t="s">
        <v>4595</v>
      </c>
      <c r="D490" s="16">
        <v>6450</v>
      </c>
    </row>
    <row r="491" spans="1:4" ht="15">
      <c r="A491" s="19" t="s">
        <v>11717</v>
      </c>
      <c r="B491" s="19" t="s">
        <v>4596</v>
      </c>
      <c r="C491" s="1" t="s">
        <v>1602</v>
      </c>
      <c r="D491" s="16">
        <v>9650</v>
      </c>
    </row>
    <row r="492" spans="1:4" ht="15">
      <c r="A492" s="19" t="s">
        <v>11717</v>
      </c>
      <c r="B492" s="19" t="s">
        <v>4597</v>
      </c>
      <c r="C492" s="1" t="s">
        <v>4598</v>
      </c>
      <c r="D492" s="16">
        <v>13200</v>
      </c>
    </row>
    <row r="493" spans="1:4" ht="15">
      <c r="A493" s="19" t="s">
        <v>11717</v>
      </c>
      <c r="B493" s="19" t="s">
        <v>4599</v>
      </c>
      <c r="C493" s="1" t="s">
        <v>1604</v>
      </c>
      <c r="D493" s="16">
        <v>9950</v>
      </c>
    </row>
    <row r="494" spans="1:4" ht="15">
      <c r="A494" s="19" t="s">
        <v>11717</v>
      </c>
      <c r="B494" s="19" t="s">
        <v>4600</v>
      </c>
      <c r="C494" s="1" t="s">
        <v>1606</v>
      </c>
      <c r="D494" s="16">
        <v>8800</v>
      </c>
    </row>
    <row r="495" spans="1:4" ht="15">
      <c r="A495" s="19" t="s">
        <v>11717</v>
      </c>
      <c r="B495" s="19" t="s">
        <v>4020</v>
      </c>
      <c r="C495" s="1" t="s">
        <v>4021</v>
      </c>
      <c r="D495" s="16">
        <v>880.00000000000011</v>
      </c>
    </row>
    <row r="496" spans="1:4" ht="15">
      <c r="A496" s="19" t="s">
        <v>11717</v>
      </c>
      <c r="B496" s="19" t="s">
        <v>4023</v>
      </c>
      <c r="C496" s="1" t="s">
        <v>3319</v>
      </c>
      <c r="D496" s="16">
        <v>850</v>
      </c>
    </row>
    <row r="497" spans="1:4" ht="15">
      <c r="A497" s="19" t="s">
        <v>11717</v>
      </c>
      <c r="B497" s="19" t="s">
        <v>1612</v>
      </c>
      <c r="C497" s="1" t="s">
        <v>800</v>
      </c>
      <c r="D497" s="16">
        <v>2600</v>
      </c>
    </row>
    <row r="498" spans="1:4" ht="15">
      <c r="A498" s="19" t="s">
        <v>11717</v>
      </c>
      <c r="B498" s="19" t="s">
        <v>1613</v>
      </c>
      <c r="C498" s="1" t="s">
        <v>1614</v>
      </c>
      <c r="D498" s="16">
        <v>2600</v>
      </c>
    </row>
    <row r="499" spans="1:4" ht="15">
      <c r="A499" s="19" t="s">
        <v>11717</v>
      </c>
      <c r="B499" s="19" t="s">
        <v>806</v>
      </c>
      <c r="C499" s="1" t="s">
        <v>587</v>
      </c>
      <c r="D499" s="16">
        <v>2600</v>
      </c>
    </row>
    <row r="500" spans="1:4" ht="15">
      <c r="A500" s="19" t="s">
        <v>11717</v>
      </c>
      <c r="B500" s="19" t="s">
        <v>807</v>
      </c>
      <c r="C500" s="1" t="s">
        <v>808</v>
      </c>
      <c r="D500" s="16">
        <v>2600</v>
      </c>
    </row>
    <row r="501" spans="1:4" ht="15">
      <c r="A501" s="19" t="s">
        <v>11717</v>
      </c>
      <c r="B501" s="19" t="s">
        <v>809</v>
      </c>
      <c r="C501" s="1" t="s">
        <v>810</v>
      </c>
      <c r="D501" s="16">
        <v>2600</v>
      </c>
    </row>
    <row r="502" spans="1:4" ht="15">
      <c r="A502" s="19" t="s">
        <v>11717</v>
      </c>
      <c r="B502" s="19" t="s">
        <v>1619</v>
      </c>
      <c r="C502" s="1" t="s">
        <v>1620</v>
      </c>
      <c r="D502" s="16">
        <v>2640</v>
      </c>
    </row>
    <row r="503" spans="1:4" ht="15">
      <c r="A503" s="19" t="s">
        <v>11717</v>
      </c>
      <c r="B503" s="1046" t="s">
        <v>13308</v>
      </c>
      <c r="C503" s="1047" t="s">
        <v>4220</v>
      </c>
      <c r="D503" s="16">
        <v>14080.000000000002</v>
      </c>
    </row>
    <row r="504" spans="1:4" ht="15">
      <c r="A504" s="19" t="s">
        <v>11717</v>
      </c>
      <c r="B504" s="1048" t="s">
        <v>13309</v>
      </c>
      <c r="C504" s="1049" t="s">
        <v>13375</v>
      </c>
      <c r="D504" s="16">
        <v>880.00000000000011</v>
      </c>
    </row>
    <row r="505" spans="1:4" ht="15">
      <c r="A505" s="19" t="s">
        <v>11717</v>
      </c>
      <c r="B505" s="1050" t="s">
        <v>13310</v>
      </c>
      <c r="C505" s="1051" t="s">
        <v>13376</v>
      </c>
      <c r="D505" s="16">
        <v>880.00000000000011</v>
      </c>
    </row>
    <row r="506" spans="1:4" ht="15">
      <c r="A506" s="19" t="s">
        <v>11717</v>
      </c>
      <c r="B506" s="19" t="s">
        <v>2520</v>
      </c>
      <c r="C506" s="1" t="s">
        <v>2521</v>
      </c>
      <c r="D506" s="16">
        <v>2600</v>
      </c>
    </row>
    <row r="507" spans="1:4" ht="15">
      <c r="A507" s="19" t="s">
        <v>11717</v>
      </c>
      <c r="B507" s="19" t="s">
        <v>4601</v>
      </c>
      <c r="C507" s="1" t="s">
        <v>4602</v>
      </c>
      <c r="D507" s="16">
        <v>1760.0000000000002</v>
      </c>
    </row>
    <row r="508" spans="1:4" ht="15">
      <c r="A508" s="19" t="s">
        <v>11717</v>
      </c>
      <c r="B508" s="19" t="s">
        <v>4603</v>
      </c>
      <c r="C508" s="1" t="s">
        <v>4604</v>
      </c>
      <c r="D508" s="16">
        <v>2600</v>
      </c>
    </row>
    <row r="509" spans="1:4" ht="15">
      <c r="A509" s="19" t="s">
        <v>11717</v>
      </c>
      <c r="B509" s="1052" t="s">
        <v>13311</v>
      </c>
      <c r="C509" s="1053" t="s">
        <v>13377</v>
      </c>
      <c r="D509" s="16">
        <v>1750</v>
      </c>
    </row>
    <row r="510" spans="1:4" ht="15">
      <c r="A510" s="19" t="s">
        <v>11717</v>
      </c>
      <c r="B510" s="1054" t="s">
        <v>13312</v>
      </c>
      <c r="C510" s="1055" t="s">
        <v>13378</v>
      </c>
      <c r="D510" s="16">
        <v>1750</v>
      </c>
    </row>
    <row r="511" spans="1:4" ht="15">
      <c r="A511" s="19" t="s">
        <v>11717</v>
      </c>
      <c r="B511" s="19" t="s">
        <v>2530</v>
      </c>
      <c r="C511" s="1" t="s">
        <v>2531</v>
      </c>
      <c r="D511" s="16">
        <v>2600</v>
      </c>
    </row>
    <row r="512" spans="1:4" ht="15">
      <c r="A512" s="19" t="s">
        <v>11717</v>
      </c>
      <c r="B512" s="19" t="s">
        <v>4605</v>
      </c>
      <c r="C512" s="1" t="s">
        <v>4606</v>
      </c>
      <c r="D512" s="16">
        <v>3500</v>
      </c>
    </row>
    <row r="513" spans="1:4" ht="15">
      <c r="A513" s="19" t="s">
        <v>11717</v>
      </c>
      <c r="B513" s="1056" t="s">
        <v>13313</v>
      </c>
      <c r="C513" s="1057" t="s">
        <v>13379</v>
      </c>
      <c r="D513" s="16">
        <v>2640</v>
      </c>
    </row>
    <row r="514" spans="1:4" ht="15">
      <c r="A514" s="19" t="s">
        <v>11717</v>
      </c>
      <c r="B514" s="1056" t="s">
        <v>13314</v>
      </c>
      <c r="C514" s="1057" t="s">
        <v>13380</v>
      </c>
      <c r="D514" s="16">
        <v>3520.0000000000005</v>
      </c>
    </row>
    <row r="515" spans="1:4" ht="15">
      <c r="A515" s="19" t="s">
        <v>11717</v>
      </c>
      <c r="B515" s="19" t="s">
        <v>4607</v>
      </c>
      <c r="C515" s="1" t="s">
        <v>2083</v>
      </c>
      <c r="D515" s="16">
        <v>17600</v>
      </c>
    </row>
    <row r="516" spans="1:4" ht="15">
      <c r="A516" s="19" t="s">
        <v>11717</v>
      </c>
      <c r="B516" s="19" t="s">
        <v>860</v>
      </c>
      <c r="C516" s="1" t="s">
        <v>861</v>
      </c>
      <c r="D516" s="16">
        <v>1750</v>
      </c>
    </row>
    <row r="517" spans="1:4" ht="15">
      <c r="A517" s="19" t="s">
        <v>11717</v>
      </c>
      <c r="B517" s="19" t="s">
        <v>1621</v>
      </c>
      <c r="C517" s="1" t="s">
        <v>1622</v>
      </c>
      <c r="D517" s="16">
        <v>1750</v>
      </c>
    </row>
    <row r="518" spans="1:4" ht="15">
      <c r="A518" s="19" t="s">
        <v>11717</v>
      </c>
      <c r="B518" s="1060" t="s">
        <v>862</v>
      </c>
      <c r="C518" s="1061" t="s">
        <v>863</v>
      </c>
      <c r="D518" s="16">
        <v>2600</v>
      </c>
    </row>
    <row r="519" spans="1:4" ht="15">
      <c r="A519" s="19" t="s">
        <v>11717</v>
      </c>
      <c r="B519" s="1058" t="s">
        <v>1624</v>
      </c>
      <c r="C519" s="1059" t="s">
        <v>1625</v>
      </c>
      <c r="D519" s="16">
        <v>2600</v>
      </c>
    </row>
    <row r="520" spans="1:4" ht="15">
      <c r="A520" s="19" t="s">
        <v>11717</v>
      </c>
      <c r="B520" s="1062" t="s">
        <v>1626</v>
      </c>
      <c r="C520" s="1063" t="s">
        <v>1627</v>
      </c>
      <c r="D520" s="16">
        <v>2600</v>
      </c>
    </row>
    <row r="521" spans="1:4" ht="15">
      <c r="A521" s="19" t="s">
        <v>11717</v>
      </c>
      <c r="B521" s="19" t="s">
        <v>1634</v>
      </c>
      <c r="C521" s="1" t="s">
        <v>1635</v>
      </c>
      <c r="D521" s="16">
        <v>1750</v>
      </c>
    </row>
    <row r="522" spans="1:4" ht="15">
      <c r="A522" s="19" t="s">
        <v>11717</v>
      </c>
      <c r="B522" s="19" t="s">
        <v>1637</v>
      </c>
      <c r="C522" s="1" t="s">
        <v>12104</v>
      </c>
      <c r="D522" s="16">
        <v>1750</v>
      </c>
    </row>
    <row r="523" spans="1:4" ht="15">
      <c r="A523" s="19" t="s">
        <v>11717</v>
      </c>
      <c r="B523" s="19" t="s">
        <v>1638</v>
      </c>
      <c r="C523" s="1" t="s">
        <v>12047</v>
      </c>
      <c r="D523" s="16">
        <v>1750</v>
      </c>
    </row>
    <row r="524" spans="1:4" ht="15">
      <c r="A524" s="19" t="s">
        <v>11717</v>
      </c>
      <c r="B524" s="19" t="s">
        <v>2632</v>
      </c>
      <c r="C524" s="1" t="s">
        <v>12228</v>
      </c>
      <c r="D524" s="16">
        <v>2600</v>
      </c>
    </row>
    <row r="525" spans="1:4" ht="15">
      <c r="A525" s="19" t="s">
        <v>11717</v>
      </c>
      <c r="B525" s="19" t="s">
        <v>4612</v>
      </c>
      <c r="C525" s="1" t="s">
        <v>2636</v>
      </c>
      <c r="D525" s="16">
        <v>4400</v>
      </c>
    </row>
    <row r="526" spans="1:4" ht="15">
      <c r="A526" s="19" t="s">
        <v>11717</v>
      </c>
      <c r="B526" s="19" t="s">
        <v>4613</v>
      </c>
      <c r="C526" s="1" t="s">
        <v>4614</v>
      </c>
      <c r="D526" s="16">
        <v>3500</v>
      </c>
    </row>
    <row r="527" spans="1:4" ht="15">
      <c r="A527" s="19" t="s">
        <v>11717</v>
      </c>
      <c r="B527" s="19" t="s">
        <v>4615</v>
      </c>
      <c r="C527" s="1" t="s">
        <v>4616</v>
      </c>
      <c r="D527" s="16">
        <v>3500</v>
      </c>
    </row>
    <row r="528" spans="1:4" ht="15">
      <c r="A528" s="19" t="s">
        <v>11717</v>
      </c>
      <c r="B528" s="19" t="s">
        <v>4618</v>
      </c>
      <c r="C528" s="1" t="s">
        <v>4619</v>
      </c>
      <c r="D528" s="16">
        <v>3500</v>
      </c>
    </row>
    <row r="529" spans="1:4" ht="15">
      <c r="A529" s="19" t="s">
        <v>11717</v>
      </c>
      <c r="B529" s="19" t="s">
        <v>4620</v>
      </c>
      <c r="C529" s="1" t="s">
        <v>4621</v>
      </c>
      <c r="D529" s="16">
        <v>3500</v>
      </c>
    </row>
    <row r="530" spans="1:4" ht="15">
      <c r="A530" s="19" t="s">
        <v>11717</v>
      </c>
      <c r="B530" s="19" t="s">
        <v>1663</v>
      </c>
      <c r="C530" s="1" t="s">
        <v>1664</v>
      </c>
      <c r="D530" s="16">
        <v>4400</v>
      </c>
    </row>
    <row r="531" spans="1:4" ht="15">
      <c r="A531" s="19" t="s">
        <v>11717</v>
      </c>
      <c r="B531" s="19" t="s">
        <v>1665</v>
      </c>
      <c r="C531" s="1" t="s">
        <v>1666</v>
      </c>
      <c r="D531" s="16">
        <v>4400</v>
      </c>
    </row>
    <row r="532" spans="1:4" ht="15">
      <c r="A532" s="19" t="s">
        <v>11717</v>
      </c>
      <c r="B532" s="19" t="s">
        <v>4622</v>
      </c>
      <c r="C532" s="1" t="s">
        <v>4623</v>
      </c>
      <c r="D532" s="16">
        <v>4400</v>
      </c>
    </row>
    <row r="533" spans="1:4" ht="15">
      <c r="A533" s="19" t="s">
        <v>11717</v>
      </c>
      <c r="B533" s="19" t="s">
        <v>882</v>
      </c>
      <c r="C533" s="1" t="s">
        <v>883</v>
      </c>
      <c r="D533" s="16">
        <v>3500</v>
      </c>
    </row>
    <row r="534" spans="1:4" ht="15">
      <c r="A534" s="19" t="s">
        <v>11717</v>
      </c>
      <c r="B534" s="19" t="s">
        <v>3209</v>
      </c>
      <c r="C534" s="1" t="s">
        <v>3210</v>
      </c>
      <c r="D534" s="16">
        <v>4400</v>
      </c>
    </row>
    <row r="535" spans="1:4" ht="15">
      <c r="A535" s="19" t="s">
        <v>11717</v>
      </c>
      <c r="B535" s="19" t="s">
        <v>4624</v>
      </c>
      <c r="C535" s="1" t="s">
        <v>4625</v>
      </c>
      <c r="D535" s="16">
        <v>4400</v>
      </c>
    </row>
    <row r="536" spans="1:4" ht="15">
      <c r="A536" s="19" t="s">
        <v>11717</v>
      </c>
      <c r="B536" s="19" t="s">
        <v>4626</v>
      </c>
      <c r="C536" s="1" t="s">
        <v>4627</v>
      </c>
      <c r="D536" s="16">
        <v>4400</v>
      </c>
    </row>
    <row r="537" spans="1:4" ht="15">
      <c r="A537" s="19" t="s">
        <v>11717</v>
      </c>
      <c r="B537" s="19" t="s">
        <v>4628</v>
      </c>
      <c r="C537" s="1" t="s">
        <v>4629</v>
      </c>
      <c r="D537" s="16">
        <v>1750</v>
      </c>
    </row>
    <row r="538" spans="1:4" ht="15">
      <c r="A538" s="19" t="s">
        <v>11717</v>
      </c>
      <c r="B538" s="19" t="s">
        <v>4630</v>
      </c>
      <c r="C538" s="1" t="s">
        <v>12229</v>
      </c>
      <c r="D538" s="16">
        <v>1750</v>
      </c>
    </row>
    <row r="539" spans="1:4" ht="15">
      <c r="A539" s="19" t="s">
        <v>11717</v>
      </c>
      <c r="B539" s="19" t="s">
        <v>4631</v>
      </c>
      <c r="C539" s="1" t="s">
        <v>12230</v>
      </c>
      <c r="D539" s="16">
        <v>1750</v>
      </c>
    </row>
    <row r="540" spans="1:4" ht="15">
      <c r="A540" s="19" t="s">
        <v>11717</v>
      </c>
      <c r="B540" s="19" t="s">
        <v>4632</v>
      </c>
      <c r="C540" s="1" t="s">
        <v>12231</v>
      </c>
      <c r="D540" s="16">
        <v>1750</v>
      </c>
    </row>
    <row r="541" spans="1:4" ht="15">
      <c r="A541" s="19" t="s">
        <v>11717</v>
      </c>
      <c r="B541" s="19" t="s">
        <v>1677</v>
      </c>
      <c r="C541" s="1" t="s">
        <v>1678</v>
      </c>
      <c r="D541" s="16">
        <v>1750</v>
      </c>
    </row>
    <row r="542" spans="1:4" ht="15">
      <c r="A542" s="19" t="s">
        <v>11717</v>
      </c>
      <c r="B542" s="19" t="s">
        <v>4634</v>
      </c>
      <c r="C542" s="1" t="s">
        <v>12233</v>
      </c>
      <c r="D542" s="16">
        <v>1750</v>
      </c>
    </row>
    <row r="543" spans="1:4" ht="15">
      <c r="A543" s="19" t="s">
        <v>11717</v>
      </c>
      <c r="B543" s="19" t="s">
        <v>4637</v>
      </c>
      <c r="C543" s="1" t="s">
        <v>12234</v>
      </c>
      <c r="D543" s="16">
        <v>1750</v>
      </c>
    </row>
    <row r="544" spans="1:4" ht="15">
      <c r="A544" s="19" t="s">
        <v>11717</v>
      </c>
      <c r="B544" s="19" t="s">
        <v>4638</v>
      </c>
      <c r="C544" s="1" t="s">
        <v>12235</v>
      </c>
      <c r="D544" s="16">
        <v>2600</v>
      </c>
    </row>
    <row r="545" spans="1:4" ht="15">
      <c r="A545" s="19" t="s">
        <v>11717</v>
      </c>
      <c r="B545" s="19" t="s">
        <v>1681</v>
      </c>
      <c r="C545" s="1" t="s">
        <v>1682</v>
      </c>
      <c r="D545" s="16">
        <v>1750</v>
      </c>
    </row>
    <row r="546" spans="1:4" ht="15">
      <c r="A546" s="19" t="s">
        <v>11717</v>
      </c>
      <c r="B546" s="19" t="s">
        <v>4639</v>
      </c>
      <c r="C546" s="1" t="s">
        <v>12236</v>
      </c>
      <c r="D546" s="16">
        <v>4400</v>
      </c>
    </row>
    <row r="547" spans="1:4" ht="15">
      <c r="A547" s="19" t="s">
        <v>11717</v>
      </c>
      <c r="B547" s="19" t="s">
        <v>4640</v>
      </c>
      <c r="C547" s="1" t="s">
        <v>12237</v>
      </c>
      <c r="D547" s="16">
        <v>1300</v>
      </c>
    </row>
    <row r="548" spans="1:4" ht="15">
      <c r="A548" s="19" t="s">
        <v>11717</v>
      </c>
      <c r="B548" s="19" t="s">
        <v>888</v>
      </c>
      <c r="C548" s="1" t="s">
        <v>889</v>
      </c>
      <c r="D548" s="16">
        <v>850</v>
      </c>
    </row>
    <row r="549" spans="1:4" ht="15">
      <c r="A549" s="19" t="s">
        <v>11717</v>
      </c>
      <c r="B549" s="19" t="s">
        <v>890</v>
      </c>
      <c r="C549" s="1" t="s">
        <v>1524</v>
      </c>
      <c r="D549" s="16">
        <v>850</v>
      </c>
    </row>
    <row r="550" spans="1:4" ht="15">
      <c r="A550" s="19" t="s">
        <v>11717</v>
      </c>
      <c r="B550" s="19" t="s">
        <v>4641</v>
      </c>
      <c r="C550" s="1" t="s">
        <v>12238</v>
      </c>
      <c r="D550" s="16">
        <v>1300</v>
      </c>
    </row>
    <row r="551" spans="1:4" ht="15">
      <c r="A551" s="19" t="s">
        <v>11717</v>
      </c>
      <c r="B551" s="19" t="s">
        <v>4642</v>
      </c>
      <c r="C551" s="1" t="s">
        <v>12239</v>
      </c>
      <c r="D551" s="16">
        <v>1750</v>
      </c>
    </row>
    <row r="552" spans="1:4" ht="15">
      <c r="A552" s="19" t="s">
        <v>11717</v>
      </c>
      <c r="B552" s="1064" t="s">
        <v>13315</v>
      </c>
      <c r="C552" s="1065" t="s">
        <v>13381</v>
      </c>
      <c r="D552" s="16">
        <v>1750</v>
      </c>
    </row>
    <row r="553" spans="1:4" ht="15">
      <c r="A553" s="19" t="s">
        <v>11717</v>
      </c>
      <c r="B553" s="19" t="s">
        <v>2672</v>
      </c>
      <c r="C553" s="1" t="s">
        <v>2673</v>
      </c>
      <c r="D553" s="16">
        <v>2600</v>
      </c>
    </row>
    <row r="554" spans="1:4" ht="15">
      <c r="A554" s="19" t="s">
        <v>11717</v>
      </c>
      <c r="B554" s="19" t="s">
        <v>4643</v>
      </c>
      <c r="C554" s="1" t="s">
        <v>1690</v>
      </c>
      <c r="D554" s="16">
        <v>1750</v>
      </c>
    </row>
    <row r="555" spans="1:4" ht="15">
      <c r="A555" s="19" t="s">
        <v>11717</v>
      </c>
      <c r="B555" s="19" t="s">
        <v>4644</v>
      </c>
      <c r="C555" s="1" t="s">
        <v>707</v>
      </c>
      <c r="D555" s="16">
        <v>2600</v>
      </c>
    </row>
    <row r="556" spans="1:4" ht="15">
      <c r="A556" s="19" t="s">
        <v>11717</v>
      </c>
      <c r="B556" s="19" t="s">
        <v>1692</v>
      </c>
      <c r="C556" s="1" t="s">
        <v>1693</v>
      </c>
      <c r="D556" s="16">
        <v>1750</v>
      </c>
    </row>
    <row r="557" spans="1:4" ht="15">
      <c r="A557" s="19" t="s">
        <v>11717</v>
      </c>
      <c r="B557" s="19" t="s">
        <v>4151</v>
      </c>
      <c r="C557" s="1" t="s">
        <v>12109</v>
      </c>
      <c r="D557" s="16">
        <v>1750</v>
      </c>
    </row>
    <row r="558" spans="1:4" ht="15">
      <c r="A558" s="19" t="s">
        <v>11717</v>
      </c>
      <c r="B558" s="19" t="s">
        <v>4645</v>
      </c>
      <c r="C558" s="1" t="s">
        <v>12068</v>
      </c>
      <c r="D558" s="16">
        <v>2600</v>
      </c>
    </row>
    <row r="559" spans="1:4" ht="15">
      <c r="A559" s="19" t="s">
        <v>11717</v>
      </c>
      <c r="B559" s="19" t="s">
        <v>4646</v>
      </c>
      <c r="C559" s="1" t="s">
        <v>12240</v>
      </c>
      <c r="D559" s="16">
        <v>850</v>
      </c>
    </row>
    <row r="560" spans="1:4" ht="15">
      <c r="A560" s="19" t="s">
        <v>11717</v>
      </c>
      <c r="B560" s="19" t="s">
        <v>4647</v>
      </c>
      <c r="C560" s="1" t="s">
        <v>4648</v>
      </c>
      <c r="D560" s="16">
        <v>2600</v>
      </c>
    </row>
    <row r="561" spans="1:4" ht="15">
      <c r="A561" s="19" t="s">
        <v>11717</v>
      </c>
      <c r="B561" s="19" t="s">
        <v>4649</v>
      </c>
      <c r="C561" s="1" t="s">
        <v>12241</v>
      </c>
      <c r="D561" s="16">
        <v>2600</v>
      </c>
    </row>
    <row r="562" spans="1:4" ht="15">
      <c r="A562" s="19" t="s">
        <v>11717</v>
      </c>
      <c r="B562" s="1066" t="s">
        <v>13316</v>
      </c>
      <c r="C562" s="1067" t="s">
        <v>13382</v>
      </c>
      <c r="D562" s="16">
        <v>2640</v>
      </c>
    </row>
    <row r="563" spans="1:4" ht="15">
      <c r="A563" s="19" t="s">
        <v>11717</v>
      </c>
      <c r="B563" s="19" t="s">
        <v>4650</v>
      </c>
      <c r="C563" s="1" t="s">
        <v>2083</v>
      </c>
      <c r="D563" s="16">
        <v>3500</v>
      </c>
    </row>
    <row r="564" spans="1:4" ht="15">
      <c r="A564" s="19" t="s">
        <v>11717</v>
      </c>
      <c r="B564" s="19" t="s">
        <v>2677</v>
      </c>
      <c r="C564" s="1" t="s">
        <v>12069</v>
      </c>
      <c r="D564" s="16">
        <v>2600</v>
      </c>
    </row>
    <row r="565" spans="1:4" ht="15">
      <c r="A565" s="19" t="s">
        <v>11717</v>
      </c>
      <c r="B565" s="19" t="s">
        <v>4651</v>
      </c>
      <c r="C565" s="1" t="s">
        <v>12242</v>
      </c>
      <c r="D565" s="16">
        <v>3500</v>
      </c>
    </row>
    <row r="566" spans="1:4" ht="15">
      <c r="A566" s="19" t="s">
        <v>11717</v>
      </c>
      <c r="B566" s="19" t="s">
        <v>2679</v>
      </c>
      <c r="C566" s="1" t="s">
        <v>12070</v>
      </c>
      <c r="D566" s="16">
        <v>1750</v>
      </c>
    </row>
    <row r="567" spans="1:4" ht="15">
      <c r="A567" s="19" t="s">
        <v>11717</v>
      </c>
      <c r="B567" s="19" t="s">
        <v>2680</v>
      </c>
      <c r="C567" s="1" t="s">
        <v>12071</v>
      </c>
      <c r="D567" s="16">
        <v>1750</v>
      </c>
    </row>
    <row r="568" spans="1:4" ht="15">
      <c r="A568" s="19" t="s">
        <v>11717</v>
      </c>
      <c r="B568" s="19" t="s">
        <v>4652</v>
      </c>
      <c r="C568" s="1" t="s">
        <v>12072</v>
      </c>
      <c r="D568" s="16">
        <v>5250</v>
      </c>
    </row>
    <row r="569" spans="1:4" ht="15">
      <c r="A569" s="19" t="s">
        <v>11717</v>
      </c>
      <c r="B569" s="19" t="s">
        <v>4653</v>
      </c>
      <c r="C569" s="1" t="s">
        <v>12073</v>
      </c>
      <c r="D569" s="16">
        <v>5250</v>
      </c>
    </row>
    <row r="570" spans="1:4" ht="15">
      <c r="A570" s="19" t="s">
        <v>11717</v>
      </c>
      <c r="B570" s="19" t="s">
        <v>4654</v>
      </c>
      <c r="C570" s="1" t="s">
        <v>12243</v>
      </c>
      <c r="D570" s="16">
        <v>2600</v>
      </c>
    </row>
    <row r="571" spans="1:4" ht="15">
      <c r="A571" s="19" t="s">
        <v>11717</v>
      </c>
      <c r="B571" s="19" t="s">
        <v>4655</v>
      </c>
      <c r="C571" s="1" t="s">
        <v>12244</v>
      </c>
      <c r="D571" s="16">
        <v>4400</v>
      </c>
    </row>
    <row r="572" spans="1:4" ht="15">
      <c r="A572" s="19" t="s">
        <v>11717</v>
      </c>
      <c r="B572" s="19" t="s">
        <v>1702</v>
      </c>
      <c r="C572" s="1" t="s">
        <v>11855</v>
      </c>
      <c r="D572" s="16">
        <v>1750</v>
      </c>
    </row>
    <row r="573" spans="1:4" ht="15">
      <c r="A573" s="19" t="s">
        <v>11717</v>
      </c>
      <c r="B573" s="19" t="s">
        <v>1703</v>
      </c>
      <c r="C573" s="1" t="s">
        <v>12245</v>
      </c>
      <c r="D573" s="16">
        <v>1750</v>
      </c>
    </row>
    <row r="574" spans="1:4" ht="15">
      <c r="A574" s="19" t="s">
        <v>11717</v>
      </c>
      <c r="B574" s="19" t="s">
        <v>4656</v>
      </c>
      <c r="C574" s="1" t="s">
        <v>12247</v>
      </c>
      <c r="D574" s="16">
        <v>1750</v>
      </c>
    </row>
    <row r="575" spans="1:4" ht="15">
      <c r="A575" s="19" t="s">
        <v>11717</v>
      </c>
      <c r="B575" s="19" t="s">
        <v>1706</v>
      </c>
      <c r="C575" s="1" t="s">
        <v>11858</v>
      </c>
      <c r="D575" s="16">
        <v>1750</v>
      </c>
    </row>
    <row r="576" spans="1:4" ht="15">
      <c r="A576" s="19" t="s">
        <v>11717</v>
      </c>
      <c r="B576" s="19" t="s">
        <v>1709</v>
      </c>
      <c r="C576" s="1" t="s">
        <v>11859</v>
      </c>
      <c r="D576" s="16">
        <v>1750</v>
      </c>
    </row>
    <row r="577" spans="1:4" ht="15">
      <c r="A577" s="19" t="s">
        <v>11717</v>
      </c>
      <c r="B577" s="19" t="s">
        <v>893</v>
      </c>
      <c r="C577" s="1" t="s">
        <v>894</v>
      </c>
      <c r="D577" s="16">
        <v>2600</v>
      </c>
    </row>
    <row r="578" spans="1:4" ht="15">
      <c r="A578" s="19" t="s">
        <v>11717</v>
      </c>
      <c r="B578" s="19" t="s">
        <v>895</v>
      </c>
      <c r="C578" s="1" t="s">
        <v>896</v>
      </c>
      <c r="D578" s="16">
        <v>2600</v>
      </c>
    </row>
    <row r="579" spans="1:4" ht="15">
      <c r="A579" s="19" t="s">
        <v>11717</v>
      </c>
      <c r="B579" s="19" t="s">
        <v>3217</v>
      </c>
      <c r="C579" s="1" t="s">
        <v>3218</v>
      </c>
      <c r="D579" s="16">
        <v>4400</v>
      </c>
    </row>
    <row r="580" spans="1:4" ht="15">
      <c r="A580" s="19" t="s">
        <v>11717</v>
      </c>
      <c r="B580" s="19" t="s">
        <v>897</v>
      </c>
      <c r="C580" s="1" t="s">
        <v>898</v>
      </c>
      <c r="D580" s="16">
        <v>2600</v>
      </c>
    </row>
    <row r="581" spans="1:4" ht="15">
      <c r="A581" s="19" t="s">
        <v>11717</v>
      </c>
      <c r="B581" s="19" t="s">
        <v>910</v>
      </c>
      <c r="C581" s="1" t="s">
        <v>911</v>
      </c>
      <c r="D581" s="16">
        <v>4400</v>
      </c>
    </row>
    <row r="582" spans="1:4" ht="15">
      <c r="A582" s="19" t="s">
        <v>11717</v>
      </c>
      <c r="B582" s="19" t="s">
        <v>4657</v>
      </c>
      <c r="C582" s="1" t="s">
        <v>4658</v>
      </c>
      <c r="D582" s="16">
        <v>4400</v>
      </c>
    </row>
    <row r="583" spans="1:4" ht="15">
      <c r="A583" s="19" t="s">
        <v>11717</v>
      </c>
      <c r="B583" s="19" t="s">
        <v>912</v>
      </c>
      <c r="C583" s="1" t="s">
        <v>913</v>
      </c>
      <c r="D583" s="16">
        <v>5250</v>
      </c>
    </row>
    <row r="584" spans="1:4" ht="15">
      <c r="A584" s="19" t="s">
        <v>11717</v>
      </c>
      <c r="B584" s="19" t="s">
        <v>914</v>
      </c>
      <c r="C584" s="1" t="s">
        <v>915</v>
      </c>
      <c r="D584" s="16">
        <v>5250</v>
      </c>
    </row>
    <row r="585" spans="1:4" ht="15">
      <c r="A585" s="19" t="s">
        <v>11717</v>
      </c>
      <c r="B585" s="19" t="s">
        <v>1718</v>
      </c>
      <c r="C585" s="1" t="s">
        <v>1719</v>
      </c>
      <c r="D585" s="16">
        <v>6150</v>
      </c>
    </row>
    <row r="586" spans="1:4" ht="15">
      <c r="A586" s="19" t="s">
        <v>11717</v>
      </c>
      <c r="B586" s="19" t="s">
        <v>1720</v>
      </c>
      <c r="C586" s="1" t="s">
        <v>1721</v>
      </c>
      <c r="D586" s="16">
        <v>6150</v>
      </c>
    </row>
    <row r="587" spans="1:4" ht="15">
      <c r="A587" s="19" t="s">
        <v>11717</v>
      </c>
      <c r="B587" s="19" t="s">
        <v>4659</v>
      </c>
      <c r="C587" s="1" t="s">
        <v>3259</v>
      </c>
      <c r="D587" s="16">
        <v>7000</v>
      </c>
    </row>
    <row r="588" spans="1:4" ht="15">
      <c r="A588" s="19" t="s">
        <v>11717</v>
      </c>
      <c r="B588" s="19" t="s">
        <v>4660</v>
      </c>
      <c r="C588" s="1" t="s">
        <v>1522</v>
      </c>
      <c r="D588" s="16">
        <v>2600</v>
      </c>
    </row>
    <row r="589" spans="1:4" ht="15">
      <c r="A589" s="19" t="s">
        <v>11717</v>
      </c>
      <c r="B589" s="19" t="s">
        <v>4661</v>
      </c>
      <c r="C589" s="1" t="s">
        <v>4662</v>
      </c>
      <c r="D589" s="16">
        <v>1300</v>
      </c>
    </row>
    <row r="590" spans="1:4" ht="15">
      <c r="A590" s="19" t="s">
        <v>11717</v>
      </c>
      <c r="B590" s="19" t="s">
        <v>4663</v>
      </c>
      <c r="C590" s="1" t="s">
        <v>4664</v>
      </c>
      <c r="D590" s="16">
        <v>6150</v>
      </c>
    </row>
    <row r="591" spans="1:4" ht="15">
      <c r="A591" s="19" t="s">
        <v>11717</v>
      </c>
      <c r="B591" s="19" t="s">
        <v>4665</v>
      </c>
      <c r="C591" s="1" t="s">
        <v>4666</v>
      </c>
      <c r="D591" s="16">
        <v>6150</v>
      </c>
    </row>
    <row r="592" spans="1:4" ht="15">
      <c r="A592" s="19" t="s">
        <v>11717</v>
      </c>
      <c r="B592" s="19" t="s">
        <v>4667</v>
      </c>
      <c r="C592" s="1" t="s">
        <v>4668</v>
      </c>
      <c r="D592" s="16">
        <v>4800</v>
      </c>
    </row>
    <row r="593" spans="1:4" ht="15">
      <c r="A593" s="19" t="s">
        <v>11717</v>
      </c>
      <c r="B593" s="19" t="s">
        <v>4669</v>
      </c>
      <c r="C593" s="1" t="s">
        <v>4670</v>
      </c>
      <c r="D593" s="16">
        <v>3350</v>
      </c>
    </row>
    <row r="594" spans="1:4" ht="15">
      <c r="A594" s="19" t="s">
        <v>11717</v>
      </c>
      <c r="B594" s="19" t="s">
        <v>4671</v>
      </c>
      <c r="C594" s="1" t="s">
        <v>4672</v>
      </c>
      <c r="D594" s="16">
        <v>6600</v>
      </c>
    </row>
    <row r="595" spans="1:4" ht="15">
      <c r="A595" s="19" t="s">
        <v>11717</v>
      </c>
      <c r="B595" s="19" t="s">
        <v>936</v>
      </c>
      <c r="C595" s="1" t="s">
        <v>937</v>
      </c>
      <c r="D595" s="16">
        <v>2600</v>
      </c>
    </row>
    <row r="596" spans="1:4" ht="15">
      <c r="A596" s="19" t="s">
        <v>11717</v>
      </c>
      <c r="B596" s="19" t="s">
        <v>4673</v>
      </c>
      <c r="C596" s="1" t="s">
        <v>1813</v>
      </c>
      <c r="D596" s="16">
        <v>850</v>
      </c>
    </row>
    <row r="597" spans="1:4" ht="15">
      <c r="A597" s="19" t="s">
        <v>11717</v>
      </c>
      <c r="B597" s="1068" t="s">
        <v>7728</v>
      </c>
      <c r="C597" s="1069" t="s">
        <v>7729</v>
      </c>
      <c r="D597" s="16">
        <v>2600</v>
      </c>
    </row>
    <row r="598" spans="1:4" ht="15">
      <c r="A598" s="19" t="s">
        <v>11717</v>
      </c>
      <c r="B598" s="1070" t="s">
        <v>13317</v>
      </c>
      <c r="C598" s="1071" t="s">
        <v>13383</v>
      </c>
      <c r="D598" s="16">
        <v>850</v>
      </c>
    </row>
    <row r="599" spans="1:4" ht="15">
      <c r="A599" s="19" t="s">
        <v>11717</v>
      </c>
      <c r="B599" s="1072" t="s">
        <v>12682</v>
      </c>
      <c r="C599" s="1073" t="s">
        <v>7735</v>
      </c>
      <c r="D599" s="16">
        <v>2600</v>
      </c>
    </row>
    <row r="600" spans="1:4" ht="15">
      <c r="A600" s="19" t="s">
        <v>11717</v>
      </c>
      <c r="B600" s="1074" t="s">
        <v>9028</v>
      </c>
      <c r="C600" s="1075" t="s">
        <v>9029</v>
      </c>
      <c r="D600" s="16">
        <v>2600</v>
      </c>
    </row>
    <row r="601" spans="1:4" ht="15">
      <c r="A601" s="19" t="s">
        <v>11717</v>
      </c>
      <c r="B601" s="1074" t="s">
        <v>9030</v>
      </c>
      <c r="C601" s="1075" t="s">
        <v>9031</v>
      </c>
      <c r="D601" s="16">
        <v>2640</v>
      </c>
    </row>
    <row r="602" spans="1:4" ht="15">
      <c r="A602" s="19" t="s">
        <v>11717</v>
      </c>
      <c r="B602" s="1076" t="s">
        <v>12683</v>
      </c>
      <c r="C602" s="1077" t="s">
        <v>7747</v>
      </c>
      <c r="D602" s="16">
        <v>2600</v>
      </c>
    </row>
    <row r="603" spans="1:4" ht="15">
      <c r="A603" s="19" t="s">
        <v>11717</v>
      </c>
      <c r="B603" s="1078" t="s">
        <v>9038</v>
      </c>
      <c r="C603" s="1079" t="s">
        <v>750</v>
      </c>
      <c r="D603" s="16">
        <v>2600</v>
      </c>
    </row>
    <row r="604" spans="1:4" ht="15">
      <c r="A604" s="19" t="s">
        <v>11717</v>
      </c>
      <c r="B604" s="1080" t="s">
        <v>13318</v>
      </c>
      <c r="C604" s="1081" t="s">
        <v>13384</v>
      </c>
      <c r="D604" s="16">
        <v>2600</v>
      </c>
    </row>
    <row r="605" spans="1:4" ht="15">
      <c r="A605" s="19" t="s">
        <v>11717</v>
      </c>
      <c r="B605" s="1083" t="s">
        <v>13319</v>
      </c>
      <c r="C605" s="1082" t="s">
        <v>2442</v>
      </c>
      <c r="D605" s="16">
        <v>2640</v>
      </c>
    </row>
    <row r="606" spans="1:4" ht="15">
      <c r="A606" s="19" t="s">
        <v>11717</v>
      </c>
      <c r="B606" s="1085" t="s">
        <v>13320</v>
      </c>
      <c r="C606" s="1084" t="s">
        <v>13385</v>
      </c>
      <c r="D606" s="16">
        <v>2640</v>
      </c>
    </row>
    <row r="607" spans="1:4" ht="15">
      <c r="A607" s="19" t="s">
        <v>11717</v>
      </c>
      <c r="B607" s="1086" t="s">
        <v>13321</v>
      </c>
      <c r="C607" s="1087" t="s">
        <v>13386</v>
      </c>
      <c r="D607" s="16">
        <v>4400</v>
      </c>
    </row>
    <row r="608" spans="1:4" ht="15">
      <c r="A608" s="19" t="s">
        <v>11717</v>
      </c>
      <c r="B608" s="19" t="s">
        <v>938</v>
      </c>
      <c r="C608" s="1" t="s">
        <v>939</v>
      </c>
      <c r="D608" s="16">
        <v>2600</v>
      </c>
    </row>
    <row r="609" spans="1:4" ht="15">
      <c r="A609" s="19" t="s">
        <v>11717</v>
      </c>
      <c r="B609" s="19" t="s">
        <v>4674</v>
      </c>
      <c r="C609" s="1" t="s">
        <v>12250</v>
      </c>
      <c r="D609" s="16">
        <v>2600</v>
      </c>
    </row>
    <row r="610" spans="1:4" ht="15">
      <c r="A610" s="19" t="s">
        <v>11717</v>
      </c>
      <c r="B610" s="19" t="s">
        <v>4675</v>
      </c>
      <c r="C610" s="1" t="s">
        <v>4676</v>
      </c>
      <c r="D610" s="16">
        <v>2640</v>
      </c>
    </row>
    <row r="611" spans="1:4" ht="15">
      <c r="A611" s="19" t="s">
        <v>11717</v>
      </c>
      <c r="B611" s="19" t="s">
        <v>2719</v>
      </c>
      <c r="C611" s="1" t="s">
        <v>12191</v>
      </c>
      <c r="D611" s="16">
        <v>2600</v>
      </c>
    </row>
    <row r="612" spans="1:4" ht="15">
      <c r="A612" s="19" t="s">
        <v>11717</v>
      </c>
      <c r="B612" s="19" t="s">
        <v>948</v>
      </c>
      <c r="C612" s="1" t="s">
        <v>949</v>
      </c>
      <c r="D612" s="16">
        <v>2600</v>
      </c>
    </row>
    <row r="613" spans="1:4" ht="15">
      <c r="A613" s="19" t="s">
        <v>11717</v>
      </c>
      <c r="B613" s="19" t="s">
        <v>4677</v>
      </c>
      <c r="C613" s="1" t="s">
        <v>3929</v>
      </c>
      <c r="D613" s="16">
        <v>2600</v>
      </c>
    </row>
    <row r="614" spans="1:4" ht="15">
      <c r="A614" s="19" t="s">
        <v>11717</v>
      </c>
      <c r="B614" s="19" t="s">
        <v>4678</v>
      </c>
      <c r="C614" s="1" t="s">
        <v>11934</v>
      </c>
      <c r="D614" s="16">
        <v>2600</v>
      </c>
    </row>
    <row r="615" spans="1:4" ht="15">
      <c r="A615" s="19" t="s">
        <v>11717</v>
      </c>
      <c r="B615" s="19" t="s">
        <v>950</v>
      </c>
      <c r="C615" s="1" t="s">
        <v>951</v>
      </c>
      <c r="D615" s="16">
        <v>2600</v>
      </c>
    </row>
    <row r="616" spans="1:4" ht="15">
      <c r="A616" s="19" t="s">
        <v>11717</v>
      </c>
      <c r="B616" s="19" t="s">
        <v>4679</v>
      </c>
      <c r="C616" s="1" t="s">
        <v>6226</v>
      </c>
      <c r="D616" s="16">
        <v>14050</v>
      </c>
    </row>
    <row r="617" spans="1:4" ht="15">
      <c r="A617" s="19" t="s">
        <v>11717</v>
      </c>
      <c r="B617" s="19" t="s">
        <v>4680</v>
      </c>
      <c r="C617" s="1" t="s">
        <v>11845</v>
      </c>
      <c r="D617" s="16">
        <v>2600</v>
      </c>
    </row>
    <row r="618" spans="1:4" ht="15">
      <c r="A618" s="19" t="s">
        <v>11717</v>
      </c>
      <c r="B618" s="19" t="s">
        <v>4681</v>
      </c>
      <c r="C618" s="1" t="s">
        <v>11846</v>
      </c>
      <c r="D618" s="16">
        <v>2600</v>
      </c>
    </row>
    <row r="619" spans="1:4" ht="15">
      <c r="A619" s="19" t="s">
        <v>11717</v>
      </c>
      <c r="B619" s="19" t="s">
        <v>2745</v>
      </c>
      <c r="C619" s="1" t="s">
        <v>2746</v>
      </c>
      <c r="D619" s="16">
        <v>2600</v>
      </c>
    </row>
    <row r="620" spans="1:4" ht="15">
      <c r="A620" s="19" t="s">
        <v>11717</v>
      </c>
      <c r="B620" s="19" t="s">
        <v>4682</v>
      </c>
      <c r="C620" s="1" t="s">
        <v>11848</v>
      </c>
      <c r="D620" s="16">
        <v>1750</v>
      </c>
    </row>
    <row r="621" spans="1:4" ht="15">
      <c r="A621" s="19" t="s">
        <v>11717</v>
      </c>
      <c r="B621" s="19" t="s">
        <v>1022</v>
      </c>
      <c r="C621" s="1" t="s">
        <v>1023</v>
      </c>
      <c r="D621" s="16">
        <v>850</v>
      </c>
    </row>
    <row r="622" spans="1:4" ht="15">
      <c r="A622" s="19" t="s">
        <v>11717</v>
      </c>
      <c r="B622" s="19" t="s">
        <v>1779</v>
      </c>
      <c r="C622" s="1" t="s">
        <v>6412</v>
      </c>
      <c r="D622" s="16">
        <v>1750</v>
      </c>
    </row>
    <row r="623" spans="1:4" ht="15">
      <c r="A623" s="19" t="s">
        <v>11717</v>
      </c>
      <c r="B623" s="19" t="s">
        <v>3330</v>
      </c>
      <c r="C623" s="1" t="s">
        <v>3331</v>
      </c>
      <c r="D623" s="16">
        <v>850</v>
      </c>
    </row>
    <row r="624" spans="1:4" ht="15">
      <c r="A624" s="19" t="s">
        <v>11717</v>
      </c>
      <c r="B624" s="19" t="s">
        <v>1024</v>
      </c>
      <c r="C624" s="1" t="s">
        <v>1025</v>
      </c>
      <c r="D624" s="16">
        <v>850</v>
      </c>
    </row>
    <row r="625" spans="1:4" ht="15">
      <c r="A625" s="19" t="s">
        <v>11717</v>
      </c>
      <c r="B625" s="19" t="s">
        <v>4683</v>
      </c>
      <c r="C625" s="1" t="s">
        <v>12251</v>
      </c>
      <c r="D625" s="16">
        <v>1750</v>
      </c>
    </row>
    <row r="626" spans="1:4" ht="15">
      <c r="A626" s="19" t="s">
        <v>11717</v>
      </c>
      <c r="B626" s="19" t="s">
        <v>4684</v>
      </c>
      <c r="C626" s="1" t="s">
        <v>9611</v>
      </c>
      <c r="D626" s="16">
        <v>1750</v>
      </c>
    </row>
    <row r="627" spans="1:4" ht="15">
      <c r="A627" s="19" t="s">
        <v>11717</v>
      </c>
      <c r="B627" s="19" t="s">
        <v>4685</v>
      </c>
      <c r="C627" s="1" t="s">
        <v>12252</v>
      </c>
      <c r="D627" s="16">
        <v>1750</v>
      </c>
    </row>
    <row r="628" spans="1:4" ht="15">
      <c r="A628" s="19" t="s">
        <v>11717</v>
      </c>
      <c r="B628" s="19" t="s">
        <v>1034</v>
      </c>
      <c r="C628" s="1" t="s">
        <v>1037</v>
      </c>
      <c r="D628" s="16">
        <v>2600</v>
      </c>
    </row>
    <row r="629" spans="1:4" ht="15">
      <c r="A629" s="19" t="s">
        <v>11717</v>
      </c>
      <c r="B629" s="19" t="s">
        <v>1038</v>
      </c>
      <c r="C629" s="1" t="s">
        <v>1041</v>
      </c>
      <c r="D629" s="16">
        <v>2600</v>
      </c>
    </row>
    <row r="630" spans="1:4" ht="15">
      <c r="A630" s="19" t="s">
        <v>11717</v>
      </c>
      <c r="B630" s="19" t="s">
        <v>1042</v>
      </c>
      <c r="C630" s="1" t="s">
        <v>1043</v>
      </c>
      <c r="D630" s="16">
        <v>2600</v>
      </c>
    </row>
    <row r="631" spans="1:4" ht="15">
      <c r="A631" s="19" t="s">
        <v>11717</v>
      </c>
      <c r="B631" s="19" t="s">
        <v>2763</v>
      </c>
      <c r="C631" s="1" t="s">
        <v>11941</v>
      </c>
      <c r="D631" s="16">
        <v>2600</v>
      </c>
    </row>
    <row r="632" spans="1:4" ht="15">
      <c r="A632" s="19" t="s">
        <v>11717</v>
      </c>
      <c r="B632" s="19" t="s">
        <v>1049</v>
      </c>
      <c r="C632" s="1" t="s">
        <v>1051</v>
      </c>
      <c r="D632" s="16">
        <v>2600</v>
      </c>
    </row>
    <row r="633" spans="1:4" ht="15">
      <c r="A633" s="19" t="s">
        <v>11717</v>
      </c>
      <c r="B633" s="1088" t="s">
        <v>13322</v>
      </c>
      <c r="C633" s="1089" t="s">
        <v>13387</v>
      </c>
      <c r="D633" s="16">
        <v>850</v>
      </c>
    </row>
    <row r="634" spans="1:4" ht="15">
      <c r="A634" s="19" t="s">
        <v>11717</v>
      </c>
      <c r="B634" s="1090" t="s">
        <v>13323</v>
      </c>
      <c r="C634" s="1091" t="s">
        <v>13388</v>
      </c>
      <c r="D634" s="16">
        <v>1500</v>
      </c>
    </row>
    <row r="635" spans="1:4" ht="15">
      <c r="A635" s="19" t="s">
        <v>11717</v>
      </c>
      <c r="B635" s="19" t="s">
        <v>1082</v>
      </c>
      <c r="C635" s="1" t="s">
        <v>1084</v>
      </c>
      <c r="D635" s="16">
        <v>1750</v>
      </c>
    </row>
    <row r="636" spans="1:4" ht="15">
      <c r="A636" s="19" t="s">
        <v>11717</v>
      </c>
      <c r="B636" s="19" t="s">
        <v>4687</v>
      </c>
      <c r="C636" s="1" t="s">
        <v>4688</v>
      </c>
      <c r="D636" s="16">
        <v>1750</v>
      </c>
    </row>
    <row r="637" spans="1:4" ht="15">
      <c r="A637" s="19" t="s">
        <v>11717</v>
      </c>
      <c r="B637" s="19" t="s">
        <v>4689</v>
      </c>
      <c r="C637" s="1" t="s">
        <v>4690</v>
      </c>
      <c r="D637" s="16">
        <v>1750</v>
      </c>
    </row>
    <row r="638" spans="1:4" ht="15">
      <c r="A638" s="19" t="s">
        <v>11717</v>
      </c>
      <c r="B638" s="19" t="s">
        <v>4691</v>
      </c>
      <c r="C638" s="1" t="s">
        <v>4692</v>
      </c>
      <c r="D638" s="16">
        <v>3500</v>
      </c>
    </row>
    <row r="639" spans="1:4" ht="15">
      <c r="A639" s="19" t="s">
        <v>11717</v>
      </c>
      <c r="B639" s="1092" t="s">
        <v>1088</v>
      </c>
      <c r="C639" s="1093" t="s">
        <v>13389</v>
      </c>
      <c r="D639" s="16">
        <v>6150</v>
      </c>
    </row>
    <row r="640" spans="1:4" ht="15">
      <c r="A640" s="19" t="s">
        <v>11717</v>
      </c>
      <c r="B640" s="1094" t="s">
        <v>11702</v>
      </c>
      <c r="C640" s="1095" t="s">
        <v>11703</v>
      </c>
      <c r="D640" s="16">
        <v>6150</v>
      </c>
    </row>
    <row r="641" spans="1:4" ht="15">
      <c r="A641" s="19" t="s">
        <v>11717</v>
      </c>
      <c r="B641" s="19" t="s">
        <v>1092</v>
      </c>
      <c r="C641" s="1" t="s">
        <v>1093</v>
      </c>
      <c r="D641" s="16">
        <v>5250</v>
      </c>
    </row>
    <row r="642" spans="1:4" ht="15">
      <c r="A642" s="19" t="s">
        <v>11717</v>
      </c>
      <c r="B642" s="19" t="s">
        <v>3338</v>
      </c>
      <c r="C642" s="1" t="s">
        <v>3339</v>
      </c>
      <c r="D642" s="16">
        <v>5250</v>
      </c>
    </row>
    <row r="643" spans="1:4" ht="15">
      <c r="A643" s="19" t="s">
        <v>11717</v>
      </c>
      <c r="B643" s="1096" t="s">
        <v>1094</v>
      </c>
      <c r="C643" s="1097" t="s">
        <v>1095</v>
      </c>
      <c r="D643" s="16">
        <v>3050</v>
      </c>
    </row>
    <row r="644" spans="1:4" ht="15">
      <c r="A644" s="19" t="s">
        <v>11717</v>
      </c>
      <c r="B644" s="19" t="s">
        <v>4693</v>
      </c>
      <c r="C644" s="1" t="s">
        <v>4694</v>
      </c>
      <c r="D644" s="16">
        <v>3500</v>
      </c>
    </row>
    <row r="645" spans="1:4" ht="15">
      <c r="A645" s="19" t="s">
        <v>11717</v>
      </c>
      <c r="B645" s="1098" t="s">
        <v>13324</v>
      </c>
      <c r="C645" s="1099" t="s">
        <v>13390</v>
      </c>
      <c r="D645" s="16">
        <v>1760.0000000000002</v>
      </c>
    </row>
    <row r="646" spans="1:4">
      <c r="A646"/>
      <c r="B646"/>
      <c r="D646"/>
    </row>
    <row r="647" spans="1:4">
      <c r="A647"/>
      <c r="B647"/>
      <c r="D647"/>
    </row>
    <row r="648" spans="1:4">
      <c r="A648"/>
      <c r="B648"/>
      <c r="D648"/>
    </row>
    <row r="649" spans="1:4">
      <c r="A649"/>
      <c r="B649"/>
      <c r="D649"/>
    </row>
  </sheetData>
  <mergeCells count="5">
    <mergeCell ref="A5:D5"/>
    <mergeCell ref="A6:D6"/>
    <mergeCell ref="A7:D7"/>
    <mergeCell ref="A8:D8"/>
    <mergeCell ref="A9:D9"/>
  </mergeCells>
  <conditionalFormatting sqref="B1:B517 B519:B645 B650:B1048576"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75"/>
  <sheetViews>
    <sheetView workbookViewId="0">
      <pane ySplit="9" topLeftCell="A13" activePane="bottomLeft" state="frozen"/>
      <selection pane="bottomLeft" activeCell="C23" sqref="C23"/>
    </sheetView>
  </sheetViews>
  <sheetFormatPr defaultRowHeight="12.75"/>
  <cols>
    <col min="1" max="2" width="16.28515625" style="15" customWidth="1"/>
    <col min="3" max="3" width="53.28515625" customWidth="1"/>
    <col min="4" max="4" width="59.85546875" style="15" customWidth="1"/>
  </cols>
  <sheetData>
    <row r="1" spans="1:4" ht="15">
      <c r="A1" s="29" t="s">
        <v>11744</v>
      </c>
      <c r="D1" s="260" t="s">
        <v>12721</v>
      </c>
    </row>
    <row r="2" spans="1:4" ht="15">
      <c r="A2" s="18"/>
    </row>
    <row r="3" spans="1:4" ht="18.75">
      <c r="A3" s="2108" t="s">
        <v>11727</v>
      </c>
      <c r="B3" s="2108"/>
      <c r="C3" s="2108"/>
      <c r="D3" s="2108"/>
    </row>
    <row r="4" spans="1:4" ht="18.75">
      <c r="A4" s="2109" t="s">
        <v>11733</v>
      </c>
      <c r="B4" s="2109"/>
      <c r="C4" s="2109"/>
      <c r="D4" s="2109"/>
    </row>
    <row r="5" spans="1:4" ht="15">
      <c r="A5" s="2110" t="s">
        <v>11728</v>
      </c>
      <c r="B5" s="2110"/>
      <c r="C5" s="2110"/>
      <c r="D5" s="2110"/>
    </row>
    <row r="6" spans="1:4" ht="18.75">
      <c r="A6" s="2111" t="s">
        <v>11734</v>
      </c>
      <c r="B6" s="2109"/>
      <c r="C6" s="2109"/>
      <c r="D6" s="2109"/>
    </row>
    <row r="7" spans="1:4" ht="15">
      <c r="A7" s="2110" t="s">
        <v>11729</v>
      </c>
      <c r="B7" s="2110"/>
      <c r="C7" s="2110"/>
      <c r="D7" s="2110"/>
    </row>
    <row r="8" spans="1:4" ht="15">
      <c r="A8" s="17"/>
      <c r="B8" s="17"/>
      <c r="C8" s="4"/>
      <c r="D8" s="17"/>
    </row>
    <row r="9" spans="1:4" s="266" customFormat="1" ht="45.75" thickBot="1">
      <c r="A9" s="262" t="s">
        <v>11730</v>
      </c>
      <c r="B9" s="262" t="s">
        <v>0</v>
      </c>
      <c r="C9" s="471" t="s">
        <v>11731</v>
      </c>
      <c r="D9" s="262" t="s">
        <v>11732</v>
      </c>
    </row>
    <row r="10" spans="1:4" ht="15">
      <c r="A10" s="19" t="s">
        <v>11723</v>
      </c>
      <c r="B10" s="19" t="s">
        <v>1</v>
      </c>
      <c r="C10" s="1" t="s">
        <v>2</v>
      </c>
      <c r="D10" s="16">
        <v>2800</v>
      </c>
    </row>
    <row r="11" spans="1:4" ht="15">
      <c r="A11" s="19" t="s">
        <v>11723</v>
      </c>
      <c r="B11" s="19" t="s">
        <v>1117</v>
      </c>
      <c r="C11" s="1" t="s">
        <v>1118</v>
      </c>
      <c r="D11" s="16">
        <v>2800</v>
      </c>
    </row>
    <row r="12" spans="1:4" ht="15">
      <c r="A12" s="19" t="s">
        <v>11723</v>
      </c>
      <c r="B12" s="19" t="s">
        <v>1119</v>
      </c>
      <c r="C12" s="1" t="s">
        <v>1120</v>
      </c>
      <c r="D12" s="16">
        <v>2800</v>
      </c>
    </row>
    <row r="13" spans="1:4" ht="15">
      <c r="A13" s="19" t="s">
        <v>11723</v>
      </c>
      <c r="B13" s="19" t="s">
        <v>1123</v>
      </c>
      <c r="C13" s="1" t="s">
        <v>11</v>
      </c>
      <c r="D13" s="16">
        <v>2800</v>
      </c>
    </row>
    <row r="14" spans="1:4" ht="15">
      <c r="A14" s="19" t="s">
        <v>11723</v>
      </c>
      <c r="B14" s="19" t="s">
        <v>3348</v>
      </c>
      <c r="C14" s="1" t="s">
        <v>15</v>
      </c>
      <c r="D14" s="16">
        <v>2800</v>
      </c>
    </row>
    <row r="15" spans="1:4" ht="15">
      <c r="A15" s="19" t="s">
        <v>11723</v>
      </c>
      <c r="B15" s="19" t="s">
        <v>1808</v>
      </c>
      <c r="C15" s="1" t="s">
        <v>13</v>
      </c>
      <c r="D15" s="16">
        <v>2800</v>
      </c>
    </row>
    <row r="16" spans="1:4" ht="30">
      <c r="A16" s="19" t="s">
        <v>11723</v>
      </c>
      <c r="B16" s="19" t="s">
        <v>7906</v>
      </c>
      <c r="C16" s="1" t="s">
        <v>7907</v>
      </c>
      <c r="D16" s="16">
        <v>2800</v>
      </c>
    </row>
    <row r="17" spans="1:4" ht="15">
      <c r="A17" s="19" t="s">
        <v>11723</v>
      </c>
      <c r="B17" s="19" t="s">
        <v>1809</v>
      </c>
      <c r="C17" s="1" t="s">
        <v>19</v>
      </c>
      <c r="D17" s="16">
        <v>2800</v>
      </c>
    </row>
    <row r="18" spans="1:4" ht="15">
      <c r="A18" s="19" t="s">
        <v>11723</v>
      </c>
      <c r="B18" s="19" t="s">
        <v>20</v>
      </c>
      <c r="C18" s="1" t="s">
        <v>21</v>
      </c>
      <c r="D18" s="16">
        <v>2800</v>
      </c>
    </row>
    <row r="19" spans="1:4" ht="15">
      <c r="A19" s="19" t="s">
        <v>11723</v>
      </c>
      <c r="B19" s="19" t="s">
        <v>3353</v>
      </c>
      <c r="C19" s="1" t="s">
        <v>2083</v>
      </c>
      <c r="D19" s="16">
        <v>22700</v>
      </c>
    </row>
    <row r="20" spans="1:4" ht="15">
      <c r="A20" s="19" t="s">
        <v>11723</v>
      </c>
      <c r="B20" s="1100" t="s">
        <v>13391</v>
      </c>
      <c r="C20" s="1101" t="s">
        <v>13428</v>
      </c>
      <c r="D20" s="16">
        <v>1600</v>
      </c>
    </row>
    <row r="21" spans="1:4" ht="15">
      <c r="A21" s="19" t="s">
        <v>11723</v>
      </c>
      <c r="B21" s="19" t="s">
        <v>1124</v>
      </c>
      <c r="C21" s="1" t="s">
        <v>28</v>
      </c>
      <c r="D21" s="16">
        <v>1850</v>
      </c>
    </row>
    <row r="22" spans="1:4" ht="15">
      <c r="A22" s="19" t="s">
        <v>11723</v>
      </c>
      <c r="B22" s="19" t="s">
        <v>1128</v>
      </c>
      <c r="C22" s="1" t="s">
        <v>1129</v>
      </c>
      <c r="D22" s="16">
        <v>4700</v>
      </c>
    </row>
    <row r="23" spans="1:4" ht="15">
      <c r="A23" s="19" t="s">
        <v>11723</v>
      </c>
      <c r="B23" s="1102" t="s">
        <v>13392</v>
      </c>
      <c r="C23" s="1103" t="s">
        <v>13429</v>
      </c>
      <c r="D23" s="16">
        <v>4000</v>
      </c>
    </row>
    <row r="24" spans="1:4" ht="15">
      <c r="A24" s="19" t="s">
        <v>11723</v>
      </c>
      <c r="B24" s="1104" t="s">
        <v>13393</v>
      </c>
      <c r="C24" s="1105" t="s">
        <v>13430</v>
      </c>
      <c r="D24" s="16">
        <v>4000</v>
      </c>
    </row>
    <row r="25" spans="1:4" ht="15">
      <c r="A25" s="19" t="s">
        <v>11723</v>
      </c>
      <c r="B25" s="19" t="s">
        <v>1130</v>
      </c>
      <c r="C25" s="1" t="s">
        <v>1131</v>
      </c>
      <c r="D25" s="16">
        <v>900</v>
      </c>
    </row>
    <row r="26" spans="1:4" ht="15">
      <c r="A26" s="19" t="s">
        <v>11723</v>
      </c>
      <c r="B26" s="1106" t="s">
        <v>35</v>
      </c>
      <c r="C26" s="1107" t="s">
        <v>36</v>
      </c>
      <c r="D26" s="16">
        <v>3200</v>
      </c>
    </row>
    <row r="27" spans="1:4" ht="15">
      <c r="A27" s="19" t="s">
        <v>11723</v>
      </c>
      <c r="B27" s="19" t="s">
        <v>37</v>
      </c>
      <c r="C27" s="1" t="s">
        <v>38</v>
      </c>
      <c r="D27" s="16">
        <v>2800</v>
      </c>
    </row>
    <row r="28" spans="1:4" ht="30">
      <c r="A28" s="19" t="s">
        <v>11723</v>
      </c>
      <c r="B28" s="1108" t="s">
        <v>6467</v>
      </c>
      <c r="C28" s="1109" t="s">
        <v>6468</v>
      </c>
      <c r="D28" s="16">
        <v>4000</v>
      </c>
    </row>
    <row r="29" spans="1:4" ht="15">
      <c r="A29" s="19" t="s">
        <v>11723</v>
      </c>
      <c r="B29" s="1110" t="s">
        <v>13394</v>
      </c>
      <c r="C29" s="1111" t="s">
        <v>13431</v>
      </c>
      <c r="D29" s="16">
        <v>1600</v>
      </c>
    </row>
    <row r="30" spans="1:4" ht="30">
      <c r="A30" s="19" t="s">
        <v>11723</v>
      </c>
      <c r="B30" s="1112" t="s">
        <v>13395</v>
      </c>
      <c r="C30" s="1113" t="s">
        <v>13432</v>
      </c>
      <c r="D30" s="16">
        <v>3200</v>
      </c>
    </row>
    <row r="31" spans="1:4" ht="30">
      <c r="A31" s="19" t="s">
        <v>11723</v>
      </c>
      <c r="B31" s="1114" t="s">
        <v>13396</v>
      </c>
      <c r="C31" s="1115" t="s">
        <v>13433</v>
      </c>
      <c r="D31" s="16">
        <v>2400</v>
      </c>
    </row>
    <row r="32" spans="1:4" ht="15">
      <c r="A32" s="19" t="s">
        <v>11723</v>
      </c>
      <c r="B32" s="1116" t="s">
        <v>13397</v>
      </c>
      <c r="C32" s="1117" t="s">
        <v>13434</v>
      </c>
      <c r="D32" s="16">
        <v>800</v>
      </c>
    </row>
    <row r="33" spans="1:4" ht="15">
      <c r="A33" s="19" t="s">
        <v>11723</v>
      </c>
      <c r="B33" s="1116" t="s">
        <v>13398</v>
      </c>
      <c r="C33" s="1117" t="s">
        <v>13435</v>
      </c>
      <c r="D33" s="16">
        <v>800</v>
      </c>
    </row>
    <row r="34" spans="1:4" ht="15">
      <c r="A34" s="19" t="s">
        <v>11723</v>
      </c>
      <c r="B34" s="1118" t="s">
        <v>13399</v>
      </c>
      <c r="C34" s="1119" t="s">
        <v>13436</v>
      </c>
      <c r="D34" s="16">
        <v>2400</v>
      </c>
    </row>
    <row r="35" spans="1:4" ht="15">
      <c r="A35" s="19" t="s">
        <v>11723</v>
      </c>
      <c r="B35" s="19" t="s">
        <v>9797</v>
      </c>
      <c r="C35" s="1" t="s">
        <v>2083</v>
      </c>
      <c r="D35" s="16">
        <v>7100</v>
      </c>
    </row>
    <row r="36" spans="1:4" ht="15">
      <c r="A36" s="19" t="s">
        <v>11723</v>
      </c>
      <c r="B36" s="1120" t="s">
        <v>9165</v>
      </c>
      <c r="C36" s="1121" t="s">
        <v>9166</v>
      </c>
      <c r="D36" s="16">
        <v>12800</v>
      </c>
    </row>
    <row r="37" spans="1:4" ht="30">
      <c r="A37" s="19" t="s">
        <v>11723</v>
      </c>
      <c r="B37" s="1122" t="s">
        <v>7919</v>
      </c>
      <c r="C37" s="1123" t="s">
        <v>7920</v>
      </c>
      <c r="D37" s="16">
        <v>800</v>
      </c>
    </row>
    <row r="38" spans="1:4" ht="15">
      <c r="A38" s="19" t="s">
        <v>11723</v>
      </c>
      <c r="B38" s="1124" t="s">
        <v>5427</v>
      </c>
      <c r="C38" s="1125" t="s">
        <v>5428</v>
      </c>
      <c r="D38" s="16">
        <v>4000</v>
      </c>
    </row>
    <row r="39" spans="1:4" ht="30">
      <c r="A39" s="19" t="s">
        <v>11723</v>
      </c>
      <c r="B39" s="19" t="s">
        <v>9798</v>
      </c>
      <c r="C39" s="1" t="s">
        <v>9799</v>
      </c>
      <c r="D39" s="16">
        <v>2800</v>
      </c>
    </row>
    <row r="40" spans="1:4" ht="15">
      <c r="A40" s="19" t="s">
        <v>11723</v>
      </c>
      <c r="B40" s="19" t="s">
        <v>9800</v>
      </c>
      <c r="C40" s="1" t="s">
        <v>9801</v>
      </c>
      <c r="D40" s="16">
        <v>900</v>
      </c>
    </row>
    <row r="41" spans="1:4" ht="30">
      <c r="A41" s="19" t="s">
        <v>11723</v>
      </c>
      <c r="B41" s="19" t="s">
        <v>9802</v>
      </c>
      <c r="C41" s="1" t="s">
        <v>9803</v>
      </c>
      <c r="D41" s="16">
        <v>2350</v>
      </c>
    </row>
    <row r="42" spans="1:4" ht="15">
      <c r="A42" s="19" t="s">
        <v>11723</v>
      </c>
      <c r="B42" s="19" t="s">
        <v>9804</v>
      </c>
      <c r="C42" s="1" t="s">
        <v>1522</v>
      </c>
      <c r="D42" s="16">
        <v>2800</v>
      </c>
    </row>
    <row r="43" spans="1:4" ht="15">
      <c r="A43" s="19" t="s">
        <v>11723</v>
      </c>
      <c r="B43" s="19" t="s">
        <v>9805</v>
      </c>
      <c r="C43" s="1" t="s">
        <v>9806</v>
      </c>
      <c r="D43" s="16">
        <v>900</v>
      </c>
    </row>
    <row r="44" spans="1:4" ht="15">
      <c r="A44" s="19" t="s">
        <v>11723</v>
      </c>
      <c r="B44" s="19" t="s">
        <v>9807</v>
      </c>
      <c r="C44" s="1" t="s">
        <v>9808</v>
      </c>
      <c r="D44" s="16">
        <v>900</v>
      </c>
    </row>
    <row r="45" spans="1:4" ht="15">
      <c r="A45" s="19" t="s">
        <v>11723</v>
      </c>
      <c r="B45" s="19" t="s">
        <v>9809</v>
      </c>
      <c r="C45" s="1" t="s">
        <v>9810</v>
      </c>
      <c r="D45" s="16">
        <v>3750</v>
      </c>
    </row>
    <row r="46" spans="1:4" ht="15">
      <c r="A46" s="19" t="s">
        <v>11723</v>
      </c>
      <c r="B46" s="19" t="s">
        <v>9811</v>
      </c>
      <c r="C46" s="1" t="s">
        <v>9812</v>
      </c>
      <c r="D46" s="16">
        <v>16550</v>
      </c>
    </row>
    <row r="47" spans="1:4" ht="15">
      <c r="A47" s="19" t="s">
        <v>11723</v>
      </c>
      <c r="B47" s="19" t="s">
        <v>9813</v>
      </c>
      <c r="C47" s="1" t="s">
        <v>9814</v>
      </c>
      <c r="D47" s="16">
        <v>18900</v>
      </c>
    </row>
    <row r="48" spans="1:4" ht="15">
      <c r="A48" s="19" t="s">
        <v>11723</v>
      </c>
      <c r="B48" s="19" t="s">
        <v>9815</v>
      </c>
      <c r="C48" s="1" t="s">
        <v>67</v>
      </c>
      <c r="D48" s="16">
        <v>4700</v>
      </c>
    </row>
    <row r="49" spans="1:4" ht="15">
      <c r="A49" s="19" t="s">
        <v>11723</v>
      </c>
      <c r="B49" s="19" t="s">
        <v>70</v>
      </c>
      <c r="C49" s="1" t="s">
        <v>71</v>
      </c>
      <c r="D49" s="16">
        <v>3750</v>
      </c>
    </row>
    <row r="50" spans="1:4" ht="30">
      <c r="A50" s="19" t="s">
        <v>11723</v>
      </c>
      <c r="B50" s="19" t="s">
        <v>6481</v>
      </c>
      <c r="C50" s="1" t="s">
        <v>6482</v>
      </c>
      <c r="D50" s="16">
        <v>2800</v>
      </c>
    </row>
    <row r="51" spans="1:4" ht="15">
      <c r="A51" s="19" t="s">
        <v>11723</v>
      </c>
      <c r="B51" s="19" t="s">
        <v>76</v>
      </c>
      <c r="C51" s="1" t="s">
        <v>77</v>
      </c>
      <c r="D51" s="16">
        <v>4700</v>
      </c>
    </row>
    <row r="52" spans="1:4" ht="30">
      <c r="A52" s="19" t="s">
        <v>11723</v>
      </c>
      <c r="B52" s="19" t="s">
        <v>1845</v>
      </c>
      <c r="C52" s="1" t="s">
        <v>79</v>
      </c>
      <c r="D52" s="16">
        <v>2800</v>
      </c>
    </row>
    <row r="53" spans="1:4" ht="15">
      <c r="A53" s="19" t="s">
        <v>11723</v>
      </c>
      <c r="B53" s="19" t="s">
        <v>2850</v>
      </c>
      <c r="C53" s="1" t="s">
        <v>2851</v>
      </c>
      <c r="D53" s="16">
        <v>3550</v>
      </c>
    </row>
    <row r="54" spans="1:4" ht="30">
      <c r="A54" s="19" t="s">
        <v>11723</v>
      </c>
      <c r="B54" s="19" t="s">
        <v>9816</v>
      </c>
      <c r="C54" s="1" t="s">
        <v>9817</v>
      </c>
      <c r="D54" s="16">
        <v>3750</v>
      </c>
    </row>
    <row r="55" spans="1:4" ht="30">
      <c r="A55" s="19" t="s">
        <v>11723</v>
      </c>
      <c r="B55" s="19" t="s">
        <v>87</v>
      </c>
      <c r="C55" s="1" t="s">
        <v>88</v>
      </c>
      <c r="D55" s="16">
        <v>2800</v>
      </c>
    </row>
    <row r="56" spans="1:4" ht="15">
      <c r="A56" s="19" t="s">
        <v>11723</v>
      </c>
      <c r="B56" s="19" t="s">
        <v>89</v>
      </c>
      <c r="C56" s="1" t="s">
        <v>90</v>
      </c>
      <c r="D56" s="16">
        <v>3750</v>
      </c>
    </row>
    <row r="57" spans="1:4" ht="15">
      <c r="A57" s="19" t="s">
        <v>11723</v>
      </c>
      <c r="B57" s="19" t="s">
        <v>4734</v>
      </c>
      <c r="C57" s="1" t="s">
        <v>4736</v>
      </c>
      <c r="D57" s="16">
        <v>2800</v>
      </c>
    </row>
    <row r="58" spans="1:4" ht="15">
      <c r="A58" s="19" t="s">
        <v>11723</v>
      </c>
      <c r="B58" s="19" t="s">
        <v>93</v>
      </c>
      <c r="C58" s="1" t="s">
        <v>94</v>
      </c>
      <c r="D58" s="16">
        <v>2800</v>
      </c>
    </row>
    <row r="59" spans="1:4" ht="15">
      <c r="A59" s="19" t="s">
        <v>11723</v>
      </c>
      <c r="B59" s="19" t="s">
        <v>1856</v>
      </c>
      <c r="C59" s="1" t="s">
        <v>1857</v>
      </c>
      <c r="D59" s="16">
        <v>2800</v>
      </c>
    </row>
    <row r="60" spans="1:4" ht="15">
      <c r="A60" s="19" t="s">
        <v>11723</v>
      </c>
      <c r="B60" s="19" t="s">
        <v>2852</v>
      </c>
      <c r="C60" s="1" t="s">
        <v>2853</v>
      </c>
      <c r="D60" s="16">
        <v>2800</v>
      </c>
    </row>
    <row r="61" spans="1:4" ht="15">
      <c r="A61" s="19" t="s">
        <v>11723</v>
      </c>
      <c r="B61" s="19" t="s">
        <v>9818</v>
      </c>
      <c r="C61" s="1" t="s">
        <v>9819</v>
      </c>
      <c r="D61" s="16">
        <v>10650</v>
      </c>
    </row>
    <row r="62" spans="1:4" ht="15">
      <c r="A62" s="19" t="s">
        <v>11723</v>
      </c>
      <c r="B62" s="19" t="s">
        <v>9820</v>
      </c>
      <c r="C62" s="1" t="s">
        <v>9821</v>
      </c>
      <c r="D62" s="16">
        <v>15100</v>
      </c>
    </row>
    <row r="63" spans="1:4" ht="15">
      <c r="A63" s="19" t="s">
        <v>11723</v>
      </c>
      <c r="B63" s="19" t="s">
        <v>1867</v>
      </c>
      <c r="C63" s="1" t="s">
        <v>1868</v>
      </c>
      <c r="D63" s="16">
        <v>900</v>
      </c>
    </row>
    <row r="64" spans="1:4" ht="30">
      <c r="A64" s="19" t="s">
        <v>11723</v>
      </c>
      <c r="B64" s="19" t="s">
        <v>3405</v>
      </c>
      <c r="C64" s="1" t="s">
        <v>3406</v>
      </c>
      <c r="D64" s="16">
        <v>3750</v>
      </c>
    </row>
    <row r="65" spans="1:4" ht="15">
      <c r="A65" s="19" t="s">
        <v>11723</v>
      </c>
      <c r="B65" s="19" t="s">
        <v>3407</v>
      </c>
      <c r="C65" s="1" t="s">
        <v>3408</v>
      </c>
      <c r="D65" s="16">
        <v>3750</v>
      </c>
    </row>
    <row r="66" spans="1:4" ht="15">
      <c r="A66" s="19" t="s">
        <v>11723</v>
      </c>
      <c r="B66" s="19" t="s">
        <v>3409</v>
      </c>
      <c r="C66" s="1" t="s">
        <v>3410</v>
      </c>
      <c r="D66" s="16">
        <v>3750</v>
      </c>
    </row>
    <row r="67" spans="1:4" ht="15">
      <c r="A67" s="19" t="s">
        <v>11723</v>
      </c>
      <c r="B67" s="19" t="s">
        <v>9822</v>
      </c>
      <c r="C67" s="1" t="s">
        <v>9823</v>
      </c>
      <c r="D67" s="16">
        <v>3750</v>
      </c>
    </row>
    <row r="68" spans="1:4" ht="15">
      <c r="A68" s="19" t="s">
        <v>11723</v>
      </c>
      <c r="B68" s="19" t="s">
        <v>5530</v>
      </c>
      <c r="C68" s="1" t="s">
        <v>5531</v>
      </c>
      <c r="D68" s="16">
        <v>3750</v>
      </c>
    </row>
    <row r="69" spans="1:4" ht="15">
      <c r="A69" s="19" t="s">
        <v>11723</v>
      </c>
      <c r="B69" s="19" t="s">
        <v>1886</v>
      </c>
      <c r="C69" s="1" t="s">
        <v>1887</v>
      </c>
      <c r="D69" s="16">
        <v>3750</v>
      </c>
    </row>
    <row r="70" spans="1:4" ht="15">
      <c r="A70" s="19" t="s">
        <v>11723</v>
      </c>
      <c r="B70" s="19" t="s">
        <v>1890</v>
      </c>
      <c r="C70" s="1" t="s">
        <v>1891</v>
      </c>
      <c r="D70" s="16">
        <v>3750</v>
      </c>
    </row>
    <row r="71" spans="1:4" ht="15">
      <c r="A71" s="19" t="s">
        <v>11723</v>
      </c>
      <c r="B71" s="19" t="s">
        <v>1894</v>
      </c>
      <c r="C71" s="1" t="s">
        <v>1895</v>
      </c>
      <c r="D71" s="16">
        <v>3750</v>
      </c>
    </row>
    <row r="72" spans="1:4" ht="15">
      <c r="A72" s="19" t="s">
        <v>11723</v>
      </c>
      <c r="B72" s="19" t="s">
        <v>9824</v>
      </c>
      <c r="C72" s="1" t="s">
        <v>3414</v>
      </c>
      <c r="D72" s="16">
        <v>5650</v>
      </c>
    </row>
    <row r="73" spans="1:4" ht="15">
      <c r="A73" s="19" t="s">
        <v>11723</v>
      </c>
      <c r="B73" s="19" t="s">
        <v>3419</v>
      </c>
      <c r="C73" s="1" t="s">
        <v>3420</v>
      </c>
      <c r="D73" s="16">
        <v>3750</v>
      </c>
    </row>
    <row r="74" spans="1:4" ht="15">
      <c r="A74" s="19" t="s">
        <v>11723</v>
      </c>
      <c r="B74" s="1126" t="s">
        <v>9825</v>
      </c>
      <c r="C74" s="1127" t="s">
        <v>13437</v>
      </c>
      <c r="D74" s="16">
        <v>15100</v>
      </c>
    </row>
    <row r="75" spans="1:4" ht="15">
      <c r="A75" s="19" t="s">
        <v>11723</v>
      </c>
      <c r="B75" s="19" t="s">
        <v>1948</v>
      </c>
      <c r="C75" s="1" t="s">
        <v>147</v>
      </c>
      <c r="D75" s="16">
        <v>2800</v>
      </c>
    </row>
    <row r="76" spans="1:4" ht="15">
      <c r="A76" s="19" t="s">
        <v>11723</v>
      </c>
      <c r="B76" s="19" t="s">
        <v>9826</v>
      </c>
      <c r="C76" s="1" t="s">
        <v>9827</v>
      </c>
      <c r="D76" s="16">
        <v>1850</v>
      </c>
    </row>
    <row r="77" spans="1:4" ht="30">
      <c r="A77" s="19" t="s">
        <v>11723</v>
      </c>
      <c r="B77" s="19" t="s">
        <v>9828</v>
      </c>
      <c r="C77" s="1" t="s">
        <v>9829</v>
      </c>
      <c r="D77" s="16">
        <v>4700</v>
      </c>
    </row>
    <row r="78" spans="1:4" ht="30">
      <c r="A78" s="19" t="s">
        <v>11723</v>
      </c>
      <c r="B78" s="19" t="s">
        <v>9830</v>
      </c>
      <c r="C78" s="1" t="s">
        <v>9831</v>
      </c>
      <c r="D78" s="16">
        <v>4700</v>
      </c>
    </row>
    <row r="79" spans="1:4" ht="15">
      <c r="A79" s="19" t="s">
        <v>11723</v>
      </c>
      <c r="B79" s="19" t="s">
        <v>9832</v>
      </c>
      <c r="C79" s="1" t="s">
        <v>9833</v>
      </c>
      <c r="D79" s="16">
        <v>4700</v>
      </c>
    </row>
    <row r="80" spans="1:4" ht="15">
      <c r="A80" s="19" t="s">
        <v>11723</v>
      </c>
      <c r="B80" s="19" t="s">
        <v>9834</v>
      </c>
      <c r="C80" s="1" t="s">
        <v>9835</v>
      </c>
      <c r="D80" s="16">
        <v>4700</v>
      </c>
    </row>
    <row r="81" spans="1:4" ht="15">
      <c r="A81" s="19" t="s">
        <v>11723</v>
      </c>
      <c r="B81" s="19" t="s">
        <v>6681</v>
      </c>
      <c r="C81" s="1" t="s">
        <v>4789</v>
      </c>
      <c r="D81" s="16">
        <v>900</v>
      </c>
    </row>
    <row r="82" spans="1:4" ht="15">
      <c r="A82" s="19" t="s">
        <v>11723</v>
      </c>
      <c r="B82" s="19" t="s">
        <v>9836</v>
      </c>
      <c r="C82" s="1" t="s">
        <v>9837</v>
      </c>
      <c r="D82" s="16">
        <v>4700</v>
      </c>
    </row>
    <row r="83" spans="1:4" ht="15">
      <c r="A83" s="19" t="s">
        <v>11723</v>
      </c>
      <c r="B83" s="19" t="s">
        <v>9838</v>
      </c>
      <c r="C83" s="1" t="s">
        <v>9839</v>
      </c>
      <c r="D83" s="16">
        <v>4700</v>
      </c>
    </row>
    <row r="84" spans="1:4" ht="15">
      <c r="A84" s="19" t="s">
        <v>11723</v>
      </c>
      <c r="B84" s="19" t="s">
        <v>9840</v>
      </c>
      <c r="C84" s="1" t="s">
        <v>9841</v>
      </c>
      <c r="D84" s="16">
        <v>5650</v>
      </c>
    </row>
    <row r="85" spans="1:4" ht="15">
      <c r="A85" s="19" t="s">
        <v>11723</v>
      </c>
      <c r="B85" s="19" t="s">
        <v>4792</v>
      </c>
      <c r="C85" s="1" t="s">
        <v>4793</v>
      </c>
      <c r="D85" s="16">
        <v>2800</v>
      </c>
    </row>
    <row r="86" spans="1:4" ht="15">
      <c r="A86" s="19" t="s">
        <v>11723</v>
      </c>
      <c r="B86" s="19" t="s">
        <v>6683</v>
      </c>
      <c r="C86" s="1" t="s">
        <v>6684</v>
      </c>
      <c r="D86" s="16">
        <v>2650</v>
      </c>
    </row>
    <row r="87" spans="1:4" ht="15">
      <c r="A87" s="19" t="s">
        <v>11723</v>
      </c>
      <c r="B87" s="19" t="s">
        <v>9842</v>
      </c>
      <c r="C87" s="1" t="s">
        <v>160</v>
      </c>
      <c r="D87" s="16">
        <v>2650</v>
      </c>
    </row>
    <row r="88" spans="1:4" ht="15">
      <c r="A88" s="19" t="s">
        <v>11723</v>
      </c>
      <c r="B88" s="19" t="s">
        <v>9843</v>
      </c>
      <c r="C88" s="1" t="s">
        <v>5588</v>
      </c>
      <c r="D88" s="16">
        <v>5650</v>
      </c>
    </row>
    <row r="89" spans="1:4" ht="30">
      <c r="A89" s="19" t="s">
        <v>11723</v>
      </c>
      <c r="B89" s="19" t="s">
        <v>9844</v>
      </c>
      <c r="C89" s="1" t="s">
        <v>9845</v>
      </c>
      <c r="D89" s="16">
        <v>3750</v>
      </c>
    </row>
    <row r="90" spans="1:4" ht="30">
      <c r="A90" s="19" t="s">
        <v>11723</v>
      </c>
      <c r="B90" s="19" t="s">
        <v>9846</v>
      </c>
      <c r="C90" s="1" t="s">
        <v>9847</v>
      </c>
      <c r="D90" s="16">
        <v>2800</v>
      </c>
    </row>
    <row r="91" spans="1:4" ht="30">
      <c r="A91" s="19" t="s">
        <v>11723</v>
      </c>
      <c r="B91" s="19" t="s">
        <v>9848</v>
      </c>
      <c r="C91" s="1" t="s">
        <v>9849</v>
      </c>
      <c r="D91" s="16">
        <v>7100</v>
      </c>
    </row>
    <row r="92" spans="1:4" ht="30">
      <c r="A92" s="19" t="s">
        <v>11723</v>
      </c>
      <c r="B92" s="19" t="s">
        <v>9850</v>
      </c>
      <c r="C92" s="1" t="s">
        <v>9851</v>
      </c>
      <c r="D92" s="16">
        <v>11350</v>
      </c>
    </row>
    <row r="93" spans="1:4" ht="15">
      <c r="A93" s="19" t="s">
        <v>11723</v>
      </c>
      <c r="B93" s="19" t="s">
        <v>1972</v>
      </c>
      <c r="C93" s="1" t="s">
        <v>1973</v>
      </c>
      <c r="D93" s="16">
        <v>2800</v>
      </c>
    </row>
    <row r="94" spans="1:4" ht="15">
      <c r="A94" s="19" t="s">
        <v>11723</v>
      </c>
      <c r="B94" s="19" t="s">
        <v>1186</v>
      </c>
      <c r="C94" s="1" t="s">
        <v>1187</v>
      </c>
      <c r="D94" s="16">
        <v>2800</v>
      </c>
    </row>
    <row r="95" spans="1:4" ht="15">
      <c r="A95" s="19" t="s">
        <v>11723</v>
      </c>
      <c r="B95" s="19" t="s">
        <v>4326</v>
      </c>
      <c r="C95" s="1" t="s">
        <v>4327</v>
      </c>
      <c r="D95" s="16">
        <v>2400</v>
      </c>
    </row>
    <row r="96" spans="1:4" ht="15">
      <c r="A96" s="19" t="s">
        <v>11723</v>
      </c>
      <c r="B96" s="19" t="s">
        <v>183</v>
      </c>
      <c r="C96" s="1" t="s">
        <v>184</v>
      </c>
      <c r="D96" s="16">
        <v>2800</v>
      </c>
    </row>
    <row r="97" spans="1:4" ht="15">
      <c r="A97" s="19" t="s">
        <v>11723</v>
      </c>
      <c r="B97" s="19" t="s">
        <v>9852</v>
      </c>
      <c r="C97" s="1" t="s">
        <v>12253</v>
      </c>
      <c r="D97" s="16">
        <v>2800</v>
      </c>
    </row>
    <row r="98" spans="1:4" ht="15">
      <c r="A98" s="19" t="s">
        <v>11723</v>
      </c>
      <c r="B98" s="19" t="s">
        <v>2857</v>
      </c>
      <c r="C98" s="1" t="s">
        <v>2858</v>
      </c>
      <c r="D98" s="16">
        <v>2800</v>
      </c>
    </row>
    <row r="99" spans="1:4" ht="15">
      <c r="A99" s="19" t="s">
        <v>11723</v>
      </c>
      <c r="B99" s="19" t="s">
        <v>1975</v>
      </c>
      <c r="C99" s="1" t="s">
        <v>1976</v>
      </c>
      <c r="D99" s="16">
        <v>2800</v>
      </c>
    </row>
    <row r="100" spans="1:4" ht="15">
      <c r="A100" s="19" t="s">
        <v>11723</v>
      </c>
      <c r="B100" s="19" t="s">
        <v>187</v>
      </c>
      <c r="C100" s="1" t="s">
        <v>188</v>
      </c>
      <c r="D100" s="16">
        <v>2800</v>
      </c>
    </row>
    <row r="101" spans="1:4" ht="15">
      <c r="A101" s="19" t="s">
        <v>11723</v>
      </c>
      <c r="B101" s="19" t="s">
        <v>1198</v>
      </c>
      <c r="C101" s="1" t="s">
        <v>1199</v>
      </c>
      <c r="D101" s="16">
        <v>2800</v>
      </c>
    </row>
    <row r="102" spans="1:4" ht="15">
      <c r="A102" s="19" t="s">
        <v>11723</v>
      </c>
      <c r="B102" s="19" t="s">
        <v>1200</v>
      </c>
      <c r="C102" s="1" t="s">
        <v>1201</v>
      </c>
      <c r="D102" s="16">
        <v>2800</v>
      </c>
    </row>
    <row r="103" spans="1:4" ht="15">
      <c r="A103" s="19" t="s">
        <v>11723</v>
      </c>
      <c r="B103" s="19" t="s">
        <v>1202</v>
      </c>
      <c r="C103" s="1" t="s">
        <v>11985</v>
      </c>
      <c r="D103" s="16">
        <v>2800</v>
      </c>
    </row>
    <row r="104" spans="1:4" ht="15">
      <c r="A104" s="19" t="s">
        <v>11723</v>
      </c>
      <c r="B104" s="19" t="s">
        <v>3430</v>
      </c>
      <c r="C104" s="1" t="s">
        <v>3431</v>
      </c>
      <c r="D104" s="16">
        <v>2800</v>
      </c>
    </row>
    <row r="105" spans="1:4" ht="15">
      <c r="A105" s="19" t="s">
        <v>11723</v>
      </c>
      <c r="B105" s="19" t="s">
        <v>9853</v>
      </c>
      <c r="C105" s="1" t="s">
        <v>12254</v>
      </c>
      <c r="D105" s="16">
        <v>3750</v>
      </c>
    </row>
    <row r="106" spans="1:4" ht="15">
      <c r="A106" s="19" t="s">
        <v>11723</v>
      </c>
      <c r="B106" s="19" t="s">
        <v>3433</v>
      </c>
      <c r="C106" s="1" t="s">
        <v>3435</v>
      </c>
      <c r="D106" s="16">
        <v>2800</v>
      </c>
    </row>
    <row r="107" spans="1:4" ht="15">
      <c r="A107" s="19" t="s">
        <v>11723</v>
      </c>
      <c r="B107" s="19" t="s">
        <v>4334</v>
      </c>
      <c r="C107" s="1" t="s">
        <v>4335</v>
      </c>
      <c r="D107" s="16">
        <v>2800</v>
      </c>
    </row>
    <row r="108" spans="1:4" ht="15">
      <c r="A108" s="19" t="s">
        <v>11723</v>
      </c>
      <c r="B108" s="19" t="s">
        <v>2859</v>
      </c>
      <c r="C108" s="1" t="s">
        <v>1440</v>
      </c>
      <c r="D108" s="16">
        <v>2800</v>
      </c>
    </row>
    <row r="109" spans="1:4" ht="30">
      <c r="A109" s="19" t="s">
        <v>11723</v>
      </c>
      <c r="B109" s="19" t="s">
        <v>9854</v>
      </c>
      <c r="C109" s="1" t="s">
        <v>9855</v>
      </c>
      <c r="D109" s="16">
        <v>2800</v>
      </c>
    </row>
    <row r="110" spans="1:4" ht="30">
      <c r="A110" s="19" t="s">
        <v>11723</v>
      </c>
      <c r="B110" s="19" t="s">
        <v>9856</v>
      </c>
      <c r="C110" s="1" t="s">
        <v>9857</v>
      </c>
      <c r="D110" s="16">
        <v>2800</v>
      </c>
    </row>
    <row r="111" spans="1:4" ht="15">
      <c r="A111" s="19" t="s">
        <v>11723</v>
      </c>
      <c r="B111" s="19" t="s">
        <v>6750</v>
      </c>
      <c r="C111" s="1" t="s">
        <v>194</v>
      </c>
      <c r="D111" s="16">
        <v>3750</v>
      </c>
    </row>
    <row r="112" spans="1:4" ht="15">
      <c r="A112" s="19" t="s">
        <v>11723</v>
      </c>
      <c r="B112" s="19" t="s">
        <v>6751</v>
      </c>
      <c r="C112" s="1" t="s">
        <v>196</v>
      </c>
      <c r="D112" s="16">
        <v>3750</v>
      </c>
    </row>
    <row r="113" spans="1:4" ht="15">
      <c r="A113" s="19" t="s">
        <v>11723</v>
      </c>
      <c r="B113" s="19" t="s">
        <v>9858</v>
      </c>
      <c r="C113" s="1" t="s">
        <v>5604</v>
      </c>
      <c r="D113" s="16">
        <v>3750</v>
      </c>
    </row>
    <row r="114" spans="1:4" ht="15">
      <c r="A114" s="19" t="s">
        <v>11723</v>
      </c>
      <c r="B114" s="19" t="s">
        <v>6753</v>
      </c>
      <c r="C114" s="1" t="s">
        <v>5606</v>
      </c>
      <c r="D114" s="16">
        <v>2800</v>
      </c>
    </row>
    <row r="115" spans="1:4" ht="15">
      <c r="A115" s="19" t="s">
        <v>11723</v>
      </c>
      <c r="B115" s="19" t="s">
        <v>9859</v>
      </c>
      <c r="C115" s="1" t="s">
        <v>200</v>
      </c>
      <c r="D115" s="16">
        <v>2800</v>
      </c>
    </row>
    <row r="116" spans="1:4" ht="30">
      <c r="A116" s="19" t="s">
        <v>11723</v>
      </c>
      <c r="B116" s="19" t="s">
        <v>3441</v>
      </c>
      <c r="C116" s="1" t="s">
        <v>3442</v>
      </c>
      <c r="D116" s="16">
        <v>2800</v>
      </c>
    </row>
    <row r="117" spans="1:4" ht="30">
      <c r="A117" s="19" t="s">
        <v>11723</v>
      </c>
      <c r="B117" s="19" t="s">
        <v>9860</v>
      </c>
      <c r="C117" s="1" t="s">
        <v>9861</v>
      </c>
      <c r="D117" s="16">
        <v>2800</v>
      </c>
    </row>
    <row r="118" spans="1:4" ht="15">
      <c r="A118" s="19" t="s">
        <v>11723</v>
      </c>
      <c r="B118" s="19" t="s">
        <v>203</v>
      </c>
      <c r="C118" s="1" t="s">
        <v>204</v>
      </c>
      <c r="D118" s="16">
        <v>3750</v>
      </c>
    </row>
    <row r="119" spans="1:4" ht="15">
      <c r="A119" s="19" t="s">
        <v>11723</v>
      </c>
      <c r="B119" s="19" t="s">
        <v>9862</v>
      </c>
      <c r="C119" s="1" t="s">
        <v>9863</v>
      </c>
      <c r="D119" s="16">
        <v>2800</v>
      </c>
    </row>
    <row r="120" spans="1:4" ht="30">
      <c r="A120" s="19" t="s">
        <v>11723</v>
      </c>
      <c r="B120" s="19" t="s">
        <v>9864</v>
      </c>
      <c r="C120" s="1" t="s">
        <v>9865</v>
      </c>
      <c r="D120" s="16">
        <v>3750</v>
      </c>
    </row>
    <row r="121" spans="1:4" ht="30">
      <c r="A121" s="19" t="s">
        <v>11723</v>
      </c>
      <c r="B121" s="19" t="s">
        <v>3456</v>
      </c>
      <c r="C121" s="1" t="s">
        <v>217</v>
      </c>
      <c r="D121" s="16">
        <v>3750</v>
      </c>
    </row>
    <row r="122" spans="1:4" ht="15">
      <c r="A122" s="19" t="s">
        <v>11723</v>
      </c>
      <c r="B122" s="19" t="s">
        <v>219</v>
      </c>
      <c r="C122" s="1" t="s">
        <v>220</v>
      </c>
      <c r="D122" s="16">
        <v>3750</v>
      </c>
    </row>
    <row r="123" spans="1:4" ht="15">
      <c r="A123" s="19" t="s">
        <v>11723</v>
      </c>
      <c r="B123" s="19" t="s">
        <v>6754</v>
      </c>
      <c r="C123" s="1" t="s">
        <v>6755</v>
      </c>
      <c r="D123" s="16">
        <v>3750</v>
      </c>
    </row>
    <row r="124" spans="1:4" ht="30">
      <c r="A124" s="19" t="s">
        <v>11723</v>
      </c>
      <c r="B124" s="19" t="s">
        <v>3462</v>
      </c>
      <c r="C124" s="1" t="s">
        <v>3461</v>
      </c>
      <c r="D124" s="16">
        <v>3750</v>
      </c>
    </row>
    <row r="125" spans="1:4" ht="15">
      <c r="A125" s="19" t="s">
        <v>11723</v>
      </c>
      <c r="B125" s="19" t="s">
        <v>9866</v>
      </c>
      <c r="C125" s="1" t="s">
        <v>9867</v>
      </c>
      <c r="D125" s="16">
        <v>4450</v>
      </c>
    </row>
    <row r="126" spans="1:4" ht="30">
      <c r="A126" s="19" t="s">
        <v>11723</v>
      </c>
      <c r="B126" s="19" t="s">
        <v>224</v>
      </c>
      <c r="C126" s="1" t="s">
        <v>225</v>
      </c>
      <c r="D126" s="16">
        <v>4450</v>
      </c>
    </row>
    <row r="127" spans="1:4" ht="30">
      <c r="A127" s="19" t="s">
        <v>11723</v>
      </c>
      <c r="B127" s="19" t="s">
        <v>2013</v>
      </c>
      <c r="C127" s="1" t="s">
        <v>2014</v>
      </c>
      <c r="D127" s="16">
        <v>4700</v>
      </c>
    </row>
    <row r="128" spans="1:4" ht="30">
      <c r="A128" s="19" t="s">
        <v>11723</v>
      </c>
      <c r="B128" s="19" t="s">
        <v>9868</v>
      </c>
      <c r="C128" s="1" t="s">
        <v>2016</v>
      </c>
      <c r="D128" s="16">
        <v>4700</v>
      </c>
    </row>
    <row r="129" spans="1:4" ht="15">
      <c r="A129" s="19" t="s">
        <v>11723</v>
      </c>
      <c r="B129" s="19" t="s">
        <v>9869</v>
      </c>
      <c r="C129" s="1" t="s">
        <v>9870</v>
      </c>
      <c r="D129" s="16">
        <v>1300</v>
      </c>
    </row>
    <row r="130" spans="1:4" ht="15">
      <c r="A130" s="19" t="s">
        <v>11723</v>
      </c>
      <c r="B130" s="19" t="s">
        <v>9871</v>
      </c>
      <c r="C130" s="1" t="s">
        <v>9872</v>
      </c>
      <c r="D130" s="16">
        <v>850</v>
      </c>
    </row>
    <row r="131" spans="1:4" ht="15">
      <c r="A131" s="19" t="s">
        <v>11723</v>
      </c>
      <c r="B131" s="19" t="s">
        <v>9873</v>
      </c>
      <c r="C131" s="1" t="s">
        <v>9874</v>
      </c>
      <c r="D131" s="16">
        <v>4000</v>
      </c>
    </row>
    <row r="132" spans="1:4" ht="15">
      <c r="A132" s="19" t="s">
        <v>11723</v>
      </c>
      <c r="B132" s="19" t="s">
        <v>9875</v>
      </c>
      <c r="C132" s="1" t="s">
        <v>9876</v>
      </c>
      <c r="D132" s="16">
        <v>5300</v>
      </c>
    </row>
    <row r="133" spans="1:4" ht="15">
      <c r="A133" s="19" t="s">
        <v>11723</v>
      </c>
      <c r="B133" s="19" t="s">
        <v>3469</v>
      </c>
      <c r="C133" s="1" t="s">
        <v>3468</v>
      </c>
      <c r="D133" s="16">
        <v>8500</v>
      </c>
    </row>
    <row r="134" spans="1:4" ht="15">
      <c r="A134" s="19" t="s">
        <v>11723</v>
      </c>
      <c r="B134" s="19" t="s">
        <v>9877</v>
      </c>
      <c r="C134" s="1" t="s">
        <v>9878</v>
      </c>
      <c r="D134" s="16">
        <v>11350</v>
      </c>
    </row>
    <row r="135" spans="1:4" ht="15">
      <c r="A135" s="19" t="s">
        <v>11723</v>
      </c>
      <c r="B135" s="19" t="s">
        <v>9879</v>
      </c>
      <c r="C135" s="1" t="s">
        <v>9880</v>
      </c>
      <c r="D135" s="16">
        <v>11350</v>
      </c>
    </row>
    <row r="136" spans="1:4" ht="15">
      <c r="A136" s="19" t="s">
        <v>11723</v>
      </c>
      <c r="B136" s="19" t="s">
        <v>9881</v>
      </c>
      <c r="C136" s="1" t="s">
        <v>9882</v>
      </c>
      <c r="D136" s="16">
        <v>450</v>
      </c>
    </row>
    <row r="137" spans="1:4" ht="15">
      <c r="A137" s="19" t="s">
        <v>11723</v>
      </c>
      <c r="B137" s="19" t="s">
        <v>9883</v>
      </c>
      <c r="C137" s="1" t="s">
        <v>9884</v>
      </c>
      <c r="D137" s="16">
        <v>450</v>
      </c>
    </row>
    <row r="138" spans="1:4" ht="15">
      <c r="A138" s="19" t="s">
        <v>11723</v>
      </c>
      <c r="B138" s="19" t="s">
        <v>9885</v>
      </c>
      <c r="C138" s="1" t="s">
        <v>9886</v>
      </c>
      <c r="D138" s="16">
        <v>450</v>
      </c>
    </row>
    <row r="139" spans="1:4" ht="15">
      <c r="A139" s="19" t="s">
        <v>11723</v>
      </c>
      <c r="B139" s="19" t="s">
        <v>9887</v>
      </c>
      <c r="C139" s="1" t="s">
        <v>9888</v>
      </c>
      <c r="D139" s="16">
        <v>450</v>
      </c>
    </row>
    <row r="140" spans="1:4" ht="15">
      <c r="A140" s="19" t="s">
        <v>11723</v>
      </c>
      <c r="B140" s="1128" t="s">
        <v>13400</v>
      </c>
      <c r="C140" s="1129" t="s">
        <v>13438</v>
      </c>
      <c r="D140" s="16">
        <v>5300</v>
      </c>
    </row>
    <row r="141" spans="1:4" ht="15">
      <c r="A141" s="19" t="s">
        <v>11723</v>
      </c>
      <c r="B141" s="19" t="s">
        <v>2019</v>
      </c>
      <c r="C141" s="1" t="s">
        <v>2020</v>
      </c>
      <c r="D141" s="16">
        <v>2800</v>
      </c>
    </row>
    <row r="142" spans="1:4" ht="15">
      <c r="A142" s="19" t="s">
        <v>11723</v>
      </c>
      <c r="B142" s="19" t="s">
        <v>2021</v>
      </c>
      <c r="C142" s="1" t="s">
        <v>2022</v>
      </c>
      <c r="D142" s="16">
        <v>2800</v>
      </c>
    </row>
    <row r="143" spans="1:4" ht="15">
      <c r="A143" s="19" t="s">
        <v>11723</v>
      </c>
      <c r="B143" s="19" t="s">
        <v>9889</v>
      </c>
      <c r="C143" s="1" t="s">
        <v>12255</v>
      </c>
      <c r="D143" s="16">
        <v>3750</v>
      </c>
    </row>
    <row r="144" spans="1:4" ht="15">
      <c r="A144" s="19" t="s">
        <v>11723</v>
      </c>
      <c r="B144" s="19" t="s">
        <v>9890</v>
      </c>
      <c r="C144" s="1" t="s">
        <v>12256</v>
      </c>
      <c r="D144" s="16">
        <v>2800</v>
      </c>
    </row>
    <row r="145" spans="1:4" ht="15">
      <c r="A145" s="19" t="s">
        <v>11723</v>
      </c>
      <c r="B145" s="19" t="s">
        <v>9891</v>
      </c>
      <c r="C145" s="1" t="s">
        <v>12257</v>
      </c>
      <c r="D145" s="16">
        <v>3750</v>
      </c>
    </row>
    <row r="146" spans="1:4" ht="15">
      <c r="A146" s="19" t="s">
        <v>11723</v>
      </c>
      <c r="B146" s="19" t="s">
        <v>2031</v>
      </c>
      <c r="C146" s="1" t="s">
        <v>12129</v>
      </c>
      <c r="D146" s="16">
        <v>2800</v>
      </c>
    </row>
    <row r="147" spans="1:4" ht="15">
      <c r="A147" s="19" t="s">
        <v>11723</v>
      </c>
      <c r="B147" s="1130" t="s">
        <v>13401</v>
      </c>
      <c r="C147" s="1131" t="s">
        <v>13439</v>
      </c>
      <c r="D147" s="16">
        <v>3750</v>
      </c>
    </row>
    <row r="148" spans="1:4" ht="15">
      <c r="A148" s="19" t="s">
        <v>11723</v>
      </c>
      <c r="B148" s="19" t="s">
        <v>9892</v>
      </c>
      <c r="C148" s="1" t="s">
        <v>9893</v>
      </c>
      <c r="D148" s="16">
        <v>11350</v>
      </c>
    </row>
    <row r="149" spans="1:4" ht="15">
      <c r="A149" s="19" t="s">
        <v>11723</v>
      </c>
      <c r="B149" s="19" t="s">
        <v>9894</v>
      </c>
      <c r="C149" s="1" t="s">
        <v>9895</v>
      </c>
      <c r="D149" s="16">
        <v>11350</v>
      </c>
    </row>
    <row r="150" spans="1:4" ht="15">
      <c r="A150" s="19" t="s">
        <v>11723</v>
      </c>
      <c r="B150" s="19" t="s">
        <v>9896</v>
      </c>
      <c r="C150" s="1" t="s">
        <v>9897</v>
      </c>
      <c r="D150" s="16">
        <v>11800</v>
      </c>
    </row>
    <row r="151" spans="1:4" ht="15">
      <c r="A151" s="19" t="s">
        <v>11723</v>
      </c>
      <c r="B151" s="19" t="s">
        <v>9898</v>
      </c>
      <c r="C151" s="1" t="s">
        <v>9899</v>
      </c>
      <c r="D151" s="16">
        <v>11800</v>
      </c>
    </row>
    <row r="152" spans="1:4" ht="15">
      <c r="A152" s="19" t="s">
        <v>11723</v>
      </c>
      <c r="B152" s="19" t="s">
        <v>9900</v>
      </c>
      <c r="C152" s="1" t="s">
        <v>9901</v>
      </c>
      <c r="D152" s="16">
        <v>10650</v>
      </c>
    </row>
    <row r="153" spans="1:4" ht="15">
      <c r="A153" s="19" t="s">
        <v>11723</v>
      </c>
      <c r="B153" s="19" t="s">
        <v>9902</v>
      </c>
      <c r="C153" s="1" t="s">
        <v>9903</v>
      </c>
      <c r="D153" s="16">
        <v>11350</v>
      </c>
    </row>
    <row r="154" spans="1:4" ht="15">
      <c r="A154" s="19" t="s">
        <v>11723</v>
      </c>
      <c r="B154" s="19" t="s">
        <v>9904</v>
      </c>
      <c r="C154" s="1" t="s">
        <v>9905</v>
      </c>
      <c r="D154" s="16">
        <v>11350</v>
      </c>
    </row>
    <row r="155" spans="1:4" ht="15">
      <c r="A155" s="19" t="s">
        <v>11723</v>
      </c>
      <c r="B155" s="19" t="s">
        <v>9906</v>
      </c>
      <c r="C155" s="1" t="s">
        <v>9907</v>
      </c>
      <c r="D155" s="16">
        <v>11800</v>
      </c>
    </row>
    <row r="156" spans="1:4" ht="15">
      <c r="A156" s="19" t="s">
        <v>11723</v>
      </c>
      <c r="B156" s="19" t="s">
        <v>9908</v>
      </c>
      <c r="C156" s="1" t="s">
        <v>9909</v>
      </c>
      <c r="D156" s="16">
        <v>11800</v>
      </c>
    </row>
    <row r="157" spans="1:4" ht="15">
      <c r="A157" s="19" t="s">
        <v>11723</v>
      </c>
      <c r="B157" s="19" t="s">
        <v>9910</v>
      </c>
      <c r="C157" s="1" t="s">
        <v>9911</v>
      </c>
      <c r="D157" s="16">
        <v>11100</v>
      </c>
    </row>
    <row r="158" spans="1:4" ht="30">
      <c r="A158" s="19" t="s">
        <v>11723</v>
      </c>
      <c r="B158" s="19" t="s">
        <v>9912</v>
      </c>
      <c r="C158" s="1" t="s">
        <v>9913</v>
      </c>
      <c r="D158" s="16">
        <v>2800</v>
      </c>
    </row>
    <row r="159" spans="1:4" ht="15">
      <c r="A159" s="19" t="s">
        <v>11723</v>
      </c>
      <c r="B159" s="19" t="s">
        <v>9211</v>
      </c>
      <c r="C159" s="1" t="s">
        <v>9212</v>
      </c>
      <c r="D159" s="16">
        <v>900</v>
      </c>
    </row>
    <row r="160" spans="1:4" ht="15">
      <c r="A160" s="19" t="s">
        <v>11723</v>
      </c>
      <c r="B160" s="19" t="s">
        <v>1230</v>
      </c>
      <c r="C160" s="1" t="s">
        <v>1231</v>
      </c>
      <c r="D160" s="16">
        <v>1850</v>
      </c>
    </row>
    <row r="161" spans="1:4" ht="15">
      <c r="A161" s="19" t="s">
        <v>11723</v>
      </c>
      <c r="B161" s="1132" t="s">
        <v>5633</v>
      </c>
      <c r="C161" s="1133" t="s">
        <v>1233</v>
      </c>
      <c r="D161" s="16">
        <v>3750</v>
      </c>
    </row>
    <row r="162" spans="1:4" ht="15">
      <c r="A162" s="19" t="s">
        <v>11723</v>
      </c>
      <c r="B162" s="19" t="s">
        <v>2048</v>
      </c>
      <c r="C162" s="1" t="s">
        <v>2049</v>
      </c>
      <c r="D162" s="16">
        <v>2800</v>
      </c>
    </row>
    <row r="163" spans="1:4" ht="15">
      <c r="A163" s="19" t="s">
        <v>11723</v>
      </c>
      <c r="B163" s="1134" t="s">
        <v>13402</v>
      </c>
      <c r="C163" s="1135" t="s">
        <v>13440</v>
      </c>
      <c r="D163" s="16">
        <v>2400</v>
      </c>
    </row>
    <row r="164" spans="1:4" ht="15">
      <c r="A164" s="19" t="s">
        <v>11723</v>
      </c>
      <c r="B164" s="19" t="s">
        <v>1234</v>
      </c>
      <c r="C164" s="1" t="s">
        <v>1235</v>
      </c>
      <c r="D164" s="16">
        <v>2800</v>
      </c>
    </row>
    <row r="165" spans="1:4" ht="30">
      <c r="A165" s="19" t="s">
        <v>11723</v>
      </c>
      <c r="B165" s="19" t="s">
        <v>9914</v>
      </c>
      <c r="C165" s="1" t="s">
        <v>9915</v>
      </c>
      <c r="D165" s="16">
        <v>2800</v>
      </c>
    </row>
    <row r="166" spans="1:4" ht="15">
      <c r="A166" s="32" t="s">
        <v>11723</v>
      </c>
      <c r="B166" s="1136" t="s">
        <v>5655</v>
      </c>
      <c r="C166" s="1137" t="s">
        <v>34</v>
      </c>
      <c r="D166" s="16">
        <v>2400</v>
      </c>
    </row>
    <row r="167" spans="1:4" ht="15">
      <c r="A167" s="19" t="s">
        <v>11723</v>
      </c>
      <c r="B167" s="19" t="s">
        <v>2062</v>
      </c>
      <c r="C167" s="1" t="s">
        <v>1250</v>
      </c>
      <c r="D167" s="16">
        <v>4700</v>
      </c>
    </row>
    <row r="168" spans="1:4" ht="15">
      <c r="A168" s="19" t="s">
        <v>11723</v>
      </c>
      <c r="B168" s="19" t="s">
        <v>251</v>
      </c>
      <c r="C168" s="1" t="s">
        <v>252</v>
      </c>
      <c r="D168" s="16">
        <v>5650</v>
      </c>
    </row>
    <row r="169" spans="1:4" ht="15">
      <c r="A169" s="19" t="s">
        <v>11723</v>
      </c>
      <c r="B169" s="19" t="s">
        <v>253</v>
      </c>
      <c r="C169" s="1" t="s">
        <v>254</v>
      </c>
      <c r="D169" s="16">
        <v>5650</v>
      </c>
    </row>
    <row r="170" spans="1:4" ht="15">
      <c r="A170" s="19" t="s">
        <v>11723</v>
      </c>
      <c r="B170" s="19" t="s">
        <v>255</v>
      </c>
      <c r="C170" s="1" t="s">
        <v>256</v>
      </c>
      <c r="D170" s="16">
        <v>4700</v>
      </c>
    </row>
    <row r="171" spans="1:4" ht="15">
      <c r="A171" s="19" t="s">
        <v>11723</v>
      </c>
      <c r="B171" s="19" t="s">
        <v>1255</v>
      </c>
      <c r="C171" s="1" t="s">
        <v>1256</v>
      </c>
      <c r="D171" s="16">
        <v>2800</v>
      </c>
    </row>
    <row r="172" spans="1:4" ht="15">
      <c r="A172" s="19" t="s">
        <v>11723</v>
      </c>
      <c r="B172" s="19" t="s">
        <v>257</v>
      </c>
      <c r="C172" s="1" t="s">
        <v>258</v>
      </c>
      <c r="D172" s="16">
        <v>4700</v>
      </c>
    </row>
    <row r="173" spans="1:4" ht="30">
      <c r="A173" s="19" t="s">
        <v>11723</v>
      </c>
      <c r="B173" s="19" t="s">
        <v>2067</v>
      </c>
      <c r="C173" s="1" t="s">
        <v>2068</v>
      </c>
      <c r="D173" s="16">
        <v>5650</v>
      </c>
    </row>
    <row r="174" spans="1:4" ht="30">
      <c r="A174" s="19" t="s">
        <v>11723</v>
      </c>
      <c r="B174" s="19" t="s">
        <v>2069</v>
      </c>
      <c r="C174" s="1" t="s">
        <v>2071</v>
      </c>
      <c r="D174" s="16">
        <v>5650</v>
      </c>
    </row>
    <row r="175" spans="1:4" ht="15">
      <c r="A175" s="19" t="s">
        <v>11723</v>
      </c>
      <c r="B175" s="19" t="s">
        <v>1259</v>
      </c>
      <c r="C175" s="1" t="s">
        <v>1260</v>
      </c>
      <c r="D175" s="16">
        <v>5650</v>
      </c>
    </row>
    <row r="176" spans="1:4" ht="15">
      <c r="A176" s="19" t="s">
        <v>11723</v>
      </c>
      <c r="B176" s="19" t="s">
        <v>9916</v>
      </c>
      <c r="C176" s="1" t="s">
        <v>12258</v>
      </c>
      <c r="D176" s="16">
        <v>5650</v>
      </c>
    </row>
    <row r="177" spans="1:4" ht="15">
      <c r="A177" s="19" t="s">
        <v>11723</v>
      </c>
      <c r="B177" s="1138" t="s">
        <v>13403</v>
      </c>
      <c r="C177" s="1139" t="s">
        <v>2209</v>
      </c>
      <c r="D177" s="16">
        <v>11350</v>
      </c>
    </row>
    <row r="178" spans="1:4" ht="15">
      <c r="A178" s="19" t="s">
        <v>11723</v>
      </c>
      <c r="B178" s="1140" t="s">
        <v>4363</v>
      </c>
      <c r="C178" s="1141" t="s">
        <v>7316</v>
      </c>
      <c r="D178" s="16">
        <v>1850</v>
      </c>
    </row>
    <row r="179" spans="1:4" ht="15">
      <c r="A179" s="19" t="s">
        <v>11723</v>
      </c>
      <c r="B179" s="19" t="s">
        <v>1273</v>
      </c>
      <c r="C179" s="1" t="s">
        <v>282</v>
      </c>
      <c r="D179" s="16">
        <v>2800</v>
      </c>
    </row>
    <row r="180" spans="1:4" ht="30">
      <c r="A180" s="19" t="s">
        <v>11723</v>
      </c>
      <c r="B180" s="19" t="s">
        <v>9917</v>
      </c>
      <c r="C180" s="1" t="s">
        <v>9918</v>
      </c>
      <c r="D180" s="16">
        <v>900</v>
      </c>
    </row>
    <row r="181" spans="1:4" ht="15">
      <c r="A181" s="19" t="s">
        <v>11723</v>
      </c>
      <c r="B181" s="19" t="s">
        <v>285</v>
      </c>
      <c r="C181" s="1" t="s">
        <v>287</v>
      </c>
      <c r="D181" s="16">
        <v>2800</v>
      </c>
    </row>
    <row r="182" spans="1:4" ht="15">
      <c r="A182" s="19" t="s">
        <v>11723</v>
      </c>
      <c r="B182" s="19" t="s">
        <v>289</v>
      </c>
      <c r="C182" s="1" t="s">
        <v>291</v>
      </c>
      <c r="D182" s="16">
        <v>2800</v>
      </c>
    </row>
    <row r="183" spans="1:4" ht="15">
      <c r="A183" s="19" t="s">
        <v>11723</v>
      </c>
      <c r="B183" s="19" t="s">
        <v>2091</v>
      </c>
      <c r="C183" s="1" t="s">
        <v>2092</v>
      </c>
      <c r="D183" s="16">
        <v>2800</v>
      </c>
    </row>
    <row r="184" spans="1:4" ht="15">
      <c r="A184" s="19" t="s">
        <v>11723</v>
      </c>
      <c r="B184" s="19" t="s">
        <v>1287</v>
      </c>
      <c r="C184" s="1" t="s">
        <v>1288</v>
      </c>
      <c r="D184" s="16">
        <v>2800</v>
      </c>
    </row>
    <row r="185" spans="1:4" ht="15">
      <c r="A185" s="19" t="s">
        <v>11723</v>
      </c>
      <c r="B185" s="19" t="s">
        <v>296</v>
      </c>
      <c r="C185" s="1" t="s">
        <v>297</v>
      </c>
      <c r="D185" s="16">
        <v>2800</v>
      </c>
    </row>
    <row r="186" spans="1:4" ht="15">
      <c r="B186" s="19" t="s">
        <v>1289</v>
      </c>
      <c r="C186" s="1" t="s">
        <v>1290</v>
      </c>
      <c r="D186" s="16">
        <v>2800</v>
      </c>
    </row>
    <row r="187" spans="1:4" ht="15">
      <c r="A187" s="19" t="s">
        <v>11723</v>
      </c>
      <c r="B187" s="1142" t="s">
        <v>13404</v>
      </c>
      <c r="C187" s="1143" t="s">
        <v>13441</v>
      </c>
      <c r="D187" s="16">
        <v>2400</v>
      </c>
    </row>
    <row r="188" spans="1:4" ht="30">
      <c r="A188" s="19" t="s">
        <v>11723</v>
      </c>
      <c r="B188" s="19" t="s">
        <v>1302</v>
      </c>
      <c r="C188" s="1" t="s">
        <v>1303</v>
      </c>
      <c r="D188" s="16">
        <v>5650</v>
      </c>
    </row>
    <row r="189" spans="1:4" ht="30">
      <c r="A189" s="19" t="s">
        <v>11723</v>
      </c>
      <c r="B189" s="19" t="s">
        <v>2930</v>
      </c>
      <c r="C189" s="1" t="s">
        <v>2931</v>
      </c>
      <c r="D189" s="16">
        <v>5650</v>
      </c>
    </row>
    <row r="190" spans="1:4" ht="15">
      <c r="A190" s="19" t="s">
        <v>11723</v>
      </c>
      <c r="B190" s="19" t="s">
        <v>1308</v>
      </c>
      <c r="C190" s="1" t="s">
        <v>1309</v>
      </c>
      <c r="D190" s="16">
        <v>6600</v>
      </c>
    </row>
    <row r="191" spans="1:4" ht="15">
      <c r="A191" s="19" t="s">
        <v>11723</v>
      </c>
      <c r="B191" s="19" t="s">
        <v>1310</v>
      </c>
      <c r="C191" s="1" t="s">
        <v>1311</v>
      </c>
      <c r="D191" s="16">
        <v>6600</v>
      </c>
    </row>
    <row r="192" spans="1:4" ht="15">
      <c r="A192" s="19" t="s">
        <v>11723</v>
      </c>
      <c r="B192" s="19" t="s">
        <v>1312</v>
      </c>
      <c r="C192" s="1" t="s">
        <v>1313</v>
      </c>
      <c r="D192" s="16">
        <v>6600</v>
      </c>
    </row>
    <row r="193" spans="1:4" ht="15">
      <c r="A193" s="19" t="s">
        <v>11723</v>
      </c>
      <c r="B193" s="19" t="s">
        <v>1314</v>
      </c>
      <c r="C193" s="1" t="s">
        <v>1315</v>
      </c>
      <c r="D193" s="16">
        <v>6600</v>
      </c>
    </row>
    <row r="194" spans="1:4" ht="30">
      <c r="A194" s="19" t="s">
        <v>11723</v>
      </c>
      <c r="B194" s="19" t="s">
        <v>5720</v>
      </c>
      <c r="C194" s="1" t="s">
        <v>5721</v>
      </c>
      <c r="D194" s="16">
        <v>2800</v>
      </c>
    </row>
    <row r="195" spans="1:4" ht="15">
      <c r="A195" s="19" t="s">
        <v>11723</v>
      </c>
      <c r="B195" s="1144" t="s">
        <v>2110</v>
      </c>
      <c r="C195" s="1145" t="s">
        <v>2111</v>
      </c>
      <c r="D195" s="16">
        <v>2800</v>
      </c>
    </row>
    <row r="196" spans="1:4" ht="15">
      <c r="A196" s="19" t="s">
        <v>11723</v>
      </c>
      <c r="B196" s="1146" t="s">
        <v>8297</v>
      </c>
      <c r="C196" s="1147" t="s">
        <v>8298</v>
      </c>
      <c r="D196" s="16">
        <v>2800</v>
      </c>
    </row>
    <row r="197" spans="1:4" ht="15">
      <c r="A197" s="19" t="s">
        <v>11723</v>
      </c>
      <c r="B197" s="19" t="s">
        <v>2112</v>
      </c>
      <c r="C197" s="1" t="s">
        <v>2113</v>
      </c>
      <c r="D197" s="16">
        <v>2800</v>
      </c>
    </row>
    <row r="198" spans="1:4" ht="15">
      <c r="A198" s="19" t="s">
        <v>11723</v>
      </c>
      <c r="B198" s="1148" t="s">
        <v>9291</v>
      </c>
      <c r="C198" s="1149" t="s">
        <v>2939</v>
      </c>
      <c r="D198" s="16">
        <v>2800</v>
      </c>
    </row>
    <row r="199" spans="1:4" ht="30">
      <c r="A199" s="19" t="s">
        <v>11723</v>
      </c>
      <c r="B199" s="19" t="s">
        <v>339</v>
      </c>
      <c r="C199" s="1" t="s">
        <v>338</v>
      </c>
      <c r="D199" s="16">
        <v>2800</v>
      </c>
    </row>
    <row r="200" spans="1:4" ht="15">
      <c r="A200" s="19" t="s">
        <v>11723</v>
      </c>
      <c r="B200" s="19" t="s">
        <v>4855</v>
      </c>
      <c r="C200" s="1" t="s">
        <v>4856</v>
      </c>
      <c r="D200" s="16">
        <v>2800</v>
      </c>
    </row>
    <row r="201" spans="1:4" ht="15">
      <c r="A201" s="19" t="s">
        <v>11723</v>
      </c>
      <c r="B201" s="19" t="s">
        <v>9920</v>
      </c>
      <c r="C201" s="1" t="s">
        <v>9921</v>
      </c>
      <c r="D201" s="16">
        <v>2800</v>
      </c>
    </row>
    <row r="202" spans="1:4" ht="15">
      <c r="A202" s="19" t="s">
        <v>11723</v>
      </c>
      <c r="B202" s="19" t="s">
        <v>1327</v>
      </c>
      <c r="C202" s="1" t="s">
        <v>1328</v>
      </c>
      <c r="D202" s="16">
        <v>2800</v>
      </c>
    </row>
    <row r="203" spans="1:4" ht="15">
      <c r="A203" s="19" t="s">
        <v>11723</v>
      </c>
      <c r="B203" s="19" t="s">
        <v>5734</v>
      </c>
      <c r="C203" s="1" t="s">
        <v>349</v>
      </c>
      <c r="D203" s="16">
        <v>2800</v>
      </c>
    </row>
    <row r="204" spans="1:4" ht="15">
      <c r="A204" s="19" t="s">
        <v>11723</v>
      </c>
      <c r="B204" s="19" t="s">
        <v>5735</v>
      </c>
      <c r="C204" s="1" t="s">
        <v>5736</v>
      </c>
      <c r="D204" s="16">
        <v>2800</v>
      </c>
    </row>
    <row r="205" spans="1:4" ht="15">
      <c r="A205" s="19" t="s">
        <v>11723</v>
      </c>
      <c r="B205" s="19" t="s">
        <v>5737</v>
      </c>
      <c r="C205" s="1" t="s">
        <v>5738</v>
      </c>
      <c r="D205" s="16">
        <v>2800</v>
      </c>
    </row>
    <row r="206" spans="1:4" ht="15">
      <c r="A206" s="19" t="s">
        <v>11723</v>
      </c>
      <c r="B206" s="19" t="s">
        <v>9922</v>
      </c>
      <c r="C206" s="1" t="s">
        <v>9923</v>
      </c>
      <c r="D206" s="16">
        <v>7550</v>
      </c>
    </row>
    <row r="207" spans="1:4" ht="15">
      <c r="A207" s="19" t="s">
        <v>11723</v>
      </c>
      <c r="B207" s="19" t="s">
        <v>9924</v>
      </c>
      <c r="C207" s="1" t="s">
        <v>12259</v>
      </c>
      <c r="D207" s="16">
        <v>2800</v>
      </c>
    </row>
    <row r="208" spans="1:4" ht="30">
      <c r="A208" s="19" t="s">
        <v>11723</v>
      </c>
      <c r="B208" s="19" t="s">
        <v>9925</v>
      </c>
      <c r="C208" s="1" t="s">
        <v>12260</v>
      </c>
      <c r="D208" s="16">
        <v>2800</v>
      </c>
    </row>
    <row r="209" spans="1:4" ht="15">
      <c r="A209" s="19" t="s">
        <v>11723</v>
      </c>
      <c r="B209" s="19" t="s">
        <v>9926</v>
      </c>
      <c r="C209" s="1" t="s">
        <v>9927</v>
      </c>
      <c r="D209" s="16">
        <v>2800</v>
      </c>
    </row>
    <row r="210" spans="1:4" ht="15">
      <c r="A210" s="19" t="s">
        <v>11723</v>
      </c>
      <c r="B210" s="19" t="s">
        <v>9928</v>
      </c>
      <c r="C210" s="1" t="s">
        <v>9929</v>
      </c>
      <c r="D210" s="16">
        <v>2800</v>
      </c>
    </row>
    <row r="211" spans="1:4" ht="30">
      <c r="A211" s="19" t="s">
        <v>11723</v>
      </c>
      <c r="B211" s="19" t="s">
        <v>5757</v>
      </c>
      <c r="C211" s="1" t="s">
        <v>5758</v>
      </c>
      <c r="D211" s="16">
        <v>17000</v>
      </c>
    </row>
    <row r="212" spans="1:4" ht="30">
      <c r="A212" s="19" t="s">
        <v>11723</v>
      </c>
      <c r="B212" s="19" t="s">
        <v>5759</v>
      </c>
      <c r="C212" s="1" t="s">
        <v>5760</v>
      </c>
      <c r="D212" s="16">
        <v>17000</v>
      </c>
    </row>
    <row r="213" spans="1:4" ht="30">
      <c r="A213" s="19" t="s">
        <v>11723</v>
      </c>
      <c r="B213" s="19" t="s">
        <v>9930</v>
      </c>
      <c r="C213" s="1" t="s">
        <v>9931</v>
      </c>
      <c r="D213" s="16">
        <v>2800</v>
      </c>
    </row>
    <row r="214" spans="1:4" ht="30">
      <c r="A214" s="19" t="s">
        <v>11723</v>
      </c>
      <c r="B214" s="19" t="s">
        <v>9932</v>
      </c>
      <c r="C214" s="1" t="s">
        <v>9933</v>
      </c>
      <c r="D214" s="16">
        <v>2800</v>
      </c>
    </row>
    <row r="215" spans="1:4" ht="30">
      <c r="A215" s="19" t="s">
        <v>11723</v>
      </c>
      <c r="B215" s="19" t="s">
        <v>9934</v>
      </c>
      <c r="C215" s="1" t="s">
        <v>9935</v>
      </c>
      <c r="D215" s="16">
        <v>2800</v>
      </c>
    </row>
    <row r="216" spans="1:4" ht="30">
      <c r="A216" s="19" t="s">
        <v>11723</v>
      </c>
      <c r="B216" s="19" t="s">
        <v>9936</v>
      </c>
      <c r="C216" s="1" t="s">
        <v>9937</v>
      </c>
      <c r="D216" s="16">
        <v>17000</v>
      </c>
    </row>
    <row r="217" spans="1:4" ht="30">
      <c r="A217" s="19" t="s">
        <v>11723</v>
      </c>
      <c r="B217" s="19" t="s">
        <v>9938</v>
      </c>
      <c r="C217" s="1" t="s">
        <v>9939</v>
      </c>
      <c r="D217" s="16">
        <v>2800</v>
      </c>
    </row>
    <row r="218" spans="1:4" ht="30">
      <c r="A218" s="19" t="s">
        <v>11723</v>
      </c>
      <c r="B218" s="19" t="s">
        <v>9940</v>
      </c>
      <c r="C218" s="1" t="s">
        <v>9941</v>
      </c>
      <c r="D218" s="16">
        <v>5650</v>
      </c>
    </row>
    <row r="219" spans="1:4" ht="15">
      <c r="A219" s="19" t="s">
        <v>11723</v>
      </c>
      <c r="B219" s="19" t="s">
        <v>9942</v>
      </c>
      <c r="C219" s="1" t="s">
        <v>516</v>
      </c>
      <c r="D219" s="16">
        <v>2800</v>
      </c>
    </row>
    <row r="220" spans="1:4" ht="30">
      <c r="A220" s="19" t="s">
        <v>11723</v>
      </c>
      <c r="B220" s="19" t="s">
        <v>9943</v>
      </c>
      <c r="C220" s="1" t="s">
        <v>9944</v>
      </c>
      <c r="D220" s="16">
        <v>2800</v>
      </c>
    </row>
    <row r="221" spans="1:4" ht="15">
      <c r="A221" s="19" t="s">
        <v>11723</v>
      </c>
      <c r="B221" s="19" t="s">
        <v>9945</v>
      </c>
      <c r="C221" s="1" t="s">
        <v>2083</v>
      </c>
      <c r="D221" s="16">
        <v>14250</v>
      </c>
    </row>
    <row r="222" spans="1:4" ht="15">
      <c r="A222" s="19" t="s">
        <v>11723</v>
      </c>
      <c r="B222" s="19" t="s">
        <v>424</v>
      </c>
      <c r="C222" s="1" t="s">
        <v>426</v>
      </c>
      <c r="D222" s="16">
        <v>2800</v>
      </c>
    </row>
    <row r="223" spans="1:4" ht="15">
      <c r="A223" s="19" t="s">
        <v>11723</v>
      </c>
      <c r="B223" s="19" t="s">
        <v>427</v>
      </c>
      <c r="C223" s="1" t="s">
        <v>428</v>
      </c>
      <c r="D223" s="16">
        <v>2800</v>
      </c>
    </row>
    <row r="224" spans="1:4" ht="15">
      <c r="A224" s="19" t="s">
        <v>11723</v>
      </c>
      <c r="B224" s="19" t="s">
        <v>429</v>
      </c>
      <c r="C224" s="1" t="s">
        <v>430</v>
      </c>
      <c r="D224" s="16">
        <v>2800</v>
      </c>
    </row>
    <row r="225" spans="1:4" ht="15">
      <c r="A225" s="19" t="s">
        <v>11723</v>
      </c>
      <c r="B225" s="19" t="s">
        <v>1352</v>
      </c>
      <c r="C225" s="1" t="s">
        <v>1353</v>
      </c>
      <c r="D225" s="16">
        <v>2800</v>
      </c>
    </row>
    <row r="226" spans="1:4" ht="30">
      <c r="A226" s="19" t="s">
        <v>11723</v>
      </c>
      <c r="B226" s="19" t="s">
        <v>2150</v>
      </c>
      <c r="C226" s="1" t="s">
        <v>2151</v>
      </c>
      <c r="D226" s="16">
        <v>2800</v>
      </c>
    </row>
    <row r="227" spans="1:4" ht="15">
      <c r="A227" s="19" t="s">
        <v>11723</v>
      </c>
      <c r="B227" s="19" t="s">
        <v>5762</v>
      </c>
      <c r="C227" s="1" t="s">
        <v>11692</v>
      </c>
      <c r="D227" s="16">
        <v>2800</v>
      </c>
    </row>
    <row r="228" spans="1:4" ht="30">
      <c r="A228" s="19" t="s">
        <v>11723</v>
      </c>
      <c r="B228" s="19" t="s">
        <v>2154</v>
      </c>
      <c r="C228" s="1" t="s">
        <v>2155</v>
      </c>
      <c r="D228" s="16">
        <v>2800</v>
      </c>
    </row>
    <row r="229" spans="1:4" ht="30">
      <c r="A229" s="19" t="s">
        <v>11723</v>
      </c>
      <c r="B229" s="19" t="s">
        <v>9946</v>
      </c>
      <c r="C229" s="1" t="s">
        <v>12261</v>
      </c>
      <c r="D229" s="16">
        <v>2800</v>
      </c>
    </row>
    <row r="230" spans="1:4" ht="15">
      <c r="A230" s="19" t="s">
        <v>11723</v>
      </c>
      <c r="B230" s="19" t="s">
        <v>436</v>
      </c>
      <c r="C230" s="1" t="s">
        <v>437</v>
      </c>
      <c r="D230" s="16">
        <v>2800</v>
      </c>
    </row>
    <row r="231" spans="1:4" ht="15">
      <c r="A231" s="19" t="s">
        <v>11723</v>
      </c>
      <c r="B231" s="19" t="s">
        <v>2168</v>
      </c>
      <c r="C231" s="1" t="s">
        <v>2169</v>
      </c>
      <c r="D231" s="16">
        <v>2800</v>
      </c>
    </row>
    <row r="232" spans="1:4" ht="15">
      <c r="A232" s="19" t="s">
        <v>11723</v>
      </c>
      <c r="B232" s="19" t="s">
        <v>440</v>
      </c>
      <c r="C232" s="1" t="s">
        <v>441</v>
      </c>
      <c r="D232" s="16">
        <v>2800</v>
      </c>
    </row>
    <row r="233" spans="1:4" ht="15">
      <c r="A233" s="19" t="s">
        <v>11723</v>
      </c>
      <c r="B233" s="19" t="s">
        <v>9947</v>
      </c>
      <c r="C233" s="1" t="s">
        <v>12262</v>
      </c>
      <c r="D233" s="16">
        <v>2800</v>
      </c>
    </row>
    <row r="234" spans="1:4" ht="15">
      <c r="A234" s="19" t="s">
        <v>11723</v>
      </c>
      <c r="B234" s="19" t="s">
        <v>4919</v>
      </c>
      <c r="C234" s="1" t="s">
        <v>11954</v>
      </c>
      <c r="D234" s="16">
        <v>2800</v>
      </c>
    </row>
    <row r="235" spans="1:4" ht="15">
      <c r="A235" s="19" t="s">
        <v>11723</v>
      </c>
      <c r="B235" s="19" t="s">
        <v>9362</v>
      </c>
      <c r="C235" s="1" t="s">
        <v>9363</v>
      </c>
      <c r="D235" s="16">
        <v>2800</v>
      </c>
    </row>
    <row r="236" spans="1:4" ht="30">
      <c r="A236" s="19" t="s">
        <v>11723</v>
      </c>
      <c r="B236" s="19" t="s">
        <v>9948</v>
      </c>
      <c r="C236" s="1" t="s">
        <v>12263</v>
      </c>
      <c r="D236" s="16">
        <v>2800</v>
      </c>
    </row>
    <row r="237" spans="1:4" ht="30">
      <c r="A237" s="19" t="s">
        <v>11723</v>
      </c>
      <c r="B237" s="1150" t="s">
        <v>13405</v>
      </c>
      <c r="C237" s="1151" t="s">
        <v>13442</v>
      </c>
      <c r="D237" s="16">
        <v>2650</v>
      </c>
    </row>
    <row r="238" spans="1:4" ht="15">
      <c r="A238" s="19" t="s">
        <v>11723</v>
      </c>
      <c r="B238" s="19" t="s">
        <v>2211</v>
      </c>
      <c r="C238" s="1" t="s">
        <v>1029</v>
      </c>
      <c r="D238" s="16">
        <v>2800</v>
      </c>
    </row>
    <row r="239" spans="1:4" ht="15">
      <c r="A239" s="19" t="s">
        <v>11723</v>
      </c>
      <c r="B239" s="19" t="s">
        <v>9949</v>
      </c>
      <c r="C239" s="1" t="s">
        <v>9950</v>
      </c>
      <c r="D239" s="16">
        <v>2800</v>
      </c>
    </row>
    <row r="240" spans="1:4" ht="15">
      <c r="A240" s="19" t="s">
        <v>11723</v>
      </c>
      <c r="B240" s="19" t="s">
        <v>9951</v>
      </c>
      <c r="C240" s="1" t="s">
        <v>12264</v>
      </c>
      <c r="D240" s="16">
        <v>2800</v>
      </c>
    </row>
    <row r="241" spans="1:4" ht="15">
      <c r="A241" s="19" t="s">
        <v>11723</v>
      </c>
      <c r="B241" s="19" t="s">
        <v>9952</v>
      </c>
      <c r="C241" s="1" t="s">
        <v>9953</v>
      </c>
      <c r="D241" s="16">
        <v>5650</v>
      </c>
    </row>
    <row r="242" spans="1:4" ht="15">
      <c r="A242" s="19" t="s">
        <v>11723</v>
      </c>
      <c r="B242" s="19" t="s">
        <v>9954</v>
      </c>
      <c r="C242" s="1" t="s">
        <v>9955</v>
      </c>
      <c r="D242" s="16">
        <v>5200</v>
      </c>
    </row>
    <row r="243" spans="1:4" ht="15">
      <c r="A243" s="19" t="s">
        <v>11723</v>
      </c>
      <c r="B243" s="19" t="s">
        <v>9956</v>
      </c>
      <c r="C243" s="1" t="s">
        <v>9957</v>
      </c>
      <c r="D243" s="16">
        <v>1850</v>
      </c>
    </row>
    <row r="244" spans="1:4" ht="15">
      <c r="A244" s="19" t="s">
        <v>11723</v>
      </c>
      <c r="B244" s="1152" t="s">
        <v>13406</v>
      </c>
      <c r="C244" s="1153" t="s">
        <v>12265</v>
      </c>
      <c r="D244" s="16">
        <v>4800</v>
      </c>
    </row>
    <row r="245" spans="1:4" ht="15">
      <c r="A245" s="19" t="s">
        <v>11723</v>
      </c>
      <c r="B245" s="1154" t="s">
        <v>9394</v>
      </c>
      <c r="C245" s="1155" t="s">
        <v>3676</v>
      </c>
      <c r="D245" s="16">
        <v>5600</v>
      </c>
    </row>
    <row r="246" spans="1:4" ht="15">
      <c r="A246" s="19" t="s">
        <v>11723</v>
      </c>
      <c r="B246" s="1156" t="s">
        <v>13407</v>
      </c>
      <c r="C246" s="1157" t="s">
        <v>12266</v>
      </c>
      <c r="D246" s="16">
        <v>5600</v>
      </c>
    </row>
    <row r="247" spans="1:4" ht="15">
      <c r="A247" s="19" t="s">
        <v>11723</v>
      </c>
      <c r="B247" s="19" t="s">
        <v>9958</v>
      </c>
      <c r="C247" s="1" t="s">
        <v>9959</v>
      </c>
      <c r="D247" s="16">
        <v>5650</v>
      </c>
    </row>
    <row r="248" spans="1:4" ht="15">
      <c r="A248" s="19" t="s">
        <v>11723</v>
      </c>
      <c r="B248" s="1158" t="s">
        <v>13408</v>
      </c>
      <c r="C248" s="1159" t="s">
        <v>458</v>
      </c>
      <c r="D248" s="16">
        <v>5600</v>
      </c>
    </row>
    <row r="249" spans="1:4" ht="15">
      <c r="A249" s="19" t="s">
        <v>11723</v>
      </c>
      <c r="B249" s="1160" t="s">
        <v>13409</v>
      </c>
      <c r="C249" s="1161" t="s">
        <v>12267</v>
      </c>
      <c r="D249" s="16">
        <v>3600</v>
      </c>
    </row>
    <row r="250" spans="1:4" ht="15">
      <c r="A250" s="19" t="s">
        <v>11723</v>
      </c>
      <c r="B250" s="19" t="s">
        <v>9960</v>
      </c>
      <c r="C250" s="1" t="s">
        <v>9961</v>
      </c>
      <c r="D250" s="16">
        <v>850</v>
      </c>
    </row>
    <row r="251" spans="1:4" ht="15">
      <c r="A251" s="19" t="s">
        <v>11723</v>
      </c>
      <c r="B251" s="19" t="s">
        <v>3661</v>
      </c>
      <c r="C251" s="1" t="s">
        <v>3662</v>
      </c>
      <c r="D251" s="16">
        <v>2650</v>
      </c>
    </row>
    <row r="252" spans="1:4" ht="15">
      <c r="A252" s="19" t="s">
        <v>11723</v>
      </c>
      <c r="B252" s="19" t="s">
        <v>4955</v>
      </c>
      <c r="C252" s="1" t="s">
        <v>3664</v>
      </c>
      <c r="D252" s="16">
        <v>2800</v>
      </c>
    </row>
    <row r="253" spans="1:4" ht="15">
      <c r="A253" s="19" t="s">
        <v>11723</v>
      </c>
      <c r="B253" s="19" t="s">
        <v>9962</v>
      </c>
      <c r="C253" s="1" t="s">
        <v>6959</v>
      </c>
      <c r="D253" s="16">
        <v>1850</v>
      </c>
    </row>
    <row r="254" spans="1:4" ht="15">
      <c r="A254" s="19" t="s">
        <v>11723</v>
      </c>
      <c r="B254" s="19" t="s">
        <v>9963</v>
      </c>
      <c r="C254" s="1" t="s">
        <v>3666</v>
      </c>
      <c r="D254" s="16">
        <v>1850</v>
      </c>
    </row>
    <row r="255" spans="1:4" ht="15">
      <c r="A255" s="19" t="s">
        <v>11723</v>
      </c>
      <c r="B255" s="19" t="s">
        <v>3667</v>
      </c>
      <c r="C255" s="1" t="s">
        <v>3668</v>
      </c>
      <c r="D255" s="16">
        <v>8500</v>
      </c>
    </row>
    <row r="256" spans="1:4" ht="15">
      <c r="A256" s="19" t="s">
        <v>11723</v>
      </c>
      <c r="B256" s="19" t="s">
        <v>3669</v>
      </c>
      <c r="C256" s="1" t="s">
        <v>3670</v>
      </c>
      <c r="D256" s="16">
        <v>1850</v>
      </c>
    </row>
    <row r="257" spans="1:4" ht="15">
      <c r="A257" s="19" t="s">
        <v>11723</v>
      </c>
      <c r="B257" s="19" t="s">
        <v>4960</v>
      </c>
      <c r="C257" s="1" t="s">
        <v>3674</v>
      </c>
      <c r="D257" s="16">
        <v>1850</v>
      </c>
    </row>
    <row r="258" spans="1:4" ht="15">
      <c r="A258" s="19" t="s">
        <v>11723</v>
      </c>
      <c r="B258" s="19" t="s">
        <v>9964</v>
      </c>
      <c r="C258" s="1" t="s">
        <v>12268</v>
      </c>
      <c r="D258" s="16">
        <v>1850</v>
      </c>
    </row>
    <row r="259" spans="1:4" ht="30">
      <c r="A259" s="19" t="s">
        <v>11723</v>
      </c>
      <c r="B259" s="19" t="s">
        <v>4961</v>
      </c>
      <c r="C259" s="33" t="s">
        <v>4962</v>
      </c>
      <c r="D259" s="16">
        <v>4700</v>
      </c>
    </row>
    <row r="260" spans="1:4" ht="15">
      <c r="A260" s="19" t="s">
        <v>11723</v>
      </c>
      <c r="B260" s="19" t="s">
        <v>9965</v>
      </c>
      <c r="C260" s="1" t="s">
        <v>3682</v>
      </c>
      <c r="D260" s="16">
        <v>2800</v>
      </c>
    </row>
    <row r="261" spans="1:4" ht="15">
      <c r="A261" s="19" t="s">
        <v>11723</v>
      </c>
      <c r="B261" s="19" t="s">
        <v>3679</v>
      </c>
      <c r="C261" s="1" t="s">
        <v>3680</v>
      </c>
      <c r="D261" s="16">
        <v>2800</v>
      </c>
    </row>
    <row r="262" spans="1:4" ht="15">
      <c r="A262" s="19" t="s">
        <v>11723</v>
      </c>
      <c r="B262" s="19" t="s">
        <v>3683</v>
      </c>
      <c r="C262" s="1" t="s">
        <v>3684</v>
      </c>
      <c r="D262" s="16">
        <v>1850</v>
      </c>
    </row>
    <row r="263" spans="1:4" ht="15">
      <c r="A263" s="19" t="s">
        <v>11723</v>
      </c>
      <c r="B263" s="19" t="s">
        <v>3689</v>
      </c>
      <c r="C263" s="1" t="s">
        <v>3690</v>
      </c>
      <c r="D263" s="16">
        <v>14150</v>
      </c>
    </row>
    <row r="264" spans="1:4" ht="15">
      <c r="A264" s="19" t="s">
        <v>11723</v>
      </c>
      <c r="B264" s="19" t="s">
        <v>3691</v>
      </c>
      <c r="C264" s="1" t="s">
        <v>3692</v>
      </c>
      <c r="D264" s="16">
        <v>1850</v>
      </c>
    </row>
    <row r="265" spans="1:4" ht="15">
      <c r="A265" s="19" t="s">
        <v>11723</v>
      </c>
      <c r="B265" s="19" t="s">
        <v>3693</v>
      </c>
      <c r="C265" s="1" t="s">
        <v>3694</v>
      </c>
      <c r="D265" s="16">
        <v>14150</v>
      </c>
    </row>
    <row r="266" spans="1:4" ht="15">
      <c r="A266" s="19" t="s">
        <v>11723</v>
      </c>
      <c r="B266" s="19" t="s">
        <v>3695</v>
      </c>
      <c r="C266" s="1" t="s">
        <v>3696</v>
      </c>
      <c r="D266" s="16">
        <v>1850</v>
      </c>
    </row>
    <row r="267" spans="1:4" ht="15">
      <c r="A267" s="19" t="s">
        <v>11723</v>
      </c>
      <c r="B267" s="19" t="s">
        <v>9966</v>
      </c>
      <c r="C267" s="27" t="s">
        <v>1167</v>
      </c>
      <c r="D267" s="16">
        <v>2650</v>
      </c>
    </row>
    <row r="268" spans="1:4" ht="15">
      <c r="A268" s="19" t="s">
        <v>11723</v>
      </c>
      <c r="B268" s="19" t="s">
        <v>2212</v>
      </c>
      <c r="C268" s="1" t="s">
        <v>2213</v>
      </c>
      <c r="D268" s="16">
        <v>2800</v>
      </c>
    </row>
    <row r="269" spans="1:4" ht="15">
      <c r="A269" s="19" t="s">
        <v>11723</v>
      </c>
      <c r="B269" s="19" t="s">
        <v>9967</v>
      </c>
      <c r="C269" s="1" t="s">
        <v>12269</v>
      </c>
      <c r="D269" s="16">
        <v>2800</v>
      </c>
    </row>
    <row r="270" spans="1:4" ht="15">
      <c r="A270" s="19" t="s">
        <v>11723</v>
      </c>
      <c r="B270" s="19" t="s">
        <v>3697</v>
      </c>
      <c r="C270" s="1" t="s">
        <v>3698</v>
      </c>
      <c r="D270" s="16">
        <v>2800</v>
      </c>
    </row>
    <row r="271" spans="1:4" ht="15">
      <c r="A271" s="19" t="s">
        <v>11723</v>
      </c>
      <c r="B271" s="19" t="s">
        <v>3699</v>
      </c>
      <c r="C271" s="1" t="s">
        <v>3700</v>
      </c>
      <c r="D271" s="16">
        <v>2800</v>
      </c>
    </row>
    <row r="272" spans="1:4" ht="15">
      <c r="A272" s="19" t="s">
        <v>11723</v>
      </c>
      <c r="B272" s="19" t="s">
        <v>9968</v>
      </c>
      <c r="C272" s="1" t="s">
        <v>12270</v>
      </c>
      <c r="D272" s="16">
        <v>2800</v>
      </c>
    </row>
    <row r="273" spans="1:4" ht="15">
      <c r="A273" s="19" t="s">
        <v>11723</v>
      </c>
      <c r="B273" s="19" t="s">
        <v>4471</v>
      </c>
      <c r="C273" s="1" t="s">
        <v>4472</v>
      </c>
      <c r="D273" s="16">
        <v>2800</v>
      </c>
    </row>
    <row r="274" spans="1:4" ht="15">
      <c r="A274" s="19" t="s">
        <v>11723</v>
      </c>
      <c r="B274" s="19" t="s">
        <v>9969</v>
      </c>
      <c r="C274" s="1" t="s">
        <v>12271</v>
      </c>
      <c r="D274" s="16">
        <v>2800</v>
      </c>
    </row>
    <row r="275" spans="1:4" ht="15">
      <c r="A275" s="19" t="s">
        <v>11723</v>
      </c>
      <c r="B275" s="19" t="s">
        <v>9970</v>
      </c>
      <c r="C275" s="1" t="s">
        <v>9971</v>
      </c>
      <c r="D275" s="16">
        <v>2800</v>
      </c>
    </row>
    <row r="276" spans="1:4" ht="15">
      <c r="A276" s="19" t="s">
        <v>11723</v>
      </c>
      <c r="B276" s="19" t="s">
        <v>9972</v>
      </c>
      <c r="C276" s="1" t="s">
        <v>12272</v>
      </c>
      <c r="D276" s="16">
        <v>4700</v>
      </c>
    </row>
    <row r="277" spans="1:4" ht="15">
      <c r="A277" s="19" t="s">
        <v>11723</v>
      </c>
      <c r="B277" s="19" t="s">
        <v>9973</v>
      </c>
      <c r="C277" s="1" t="s">
        <v>12273</v>
      </c>
      <c r="D277" s="16">
        <v>2800</v>
      </c>
    </row>
    <row r="278" spans="1:4" ht="15">
      <c r="A278" s="19" t="s">
        <v>11723</v>
      </c>
      <c r="B278" s="19" t="s">
        <v>9974</v>
      </c>
      <c r="C278" s="1" t="s">
        <v>12274</v>
      </c>
      <c r="D278" s="16">
        <v>2800</v>
      </c>
    </row>
    <row r="279" spans="1:4" ht="15">
      <c r="A279" s="19" t="s">
        <v>11723</v>
      </c>
      <c r="B279" s="19" t="s">
        <v>9975</v>
      </c>
      <c r="C279" s="1" t="s">
        <v>12275</v>
      </c>
      <c r="D279" s="16">
        <v>2800</v>
      </c>
    </row>
    <row r="280" spans="1:4" ht="15">
      <c r="A280" s="19" t="s">
        <v>11723</v>
      </c>
      <c r="B280" s="19" t="s">
        <v>5826</v>
      </c>
      <c r="C280" s="1" t="s">
        <v>12276</v>
      </c>
      <c r="D280" s="16">
        <v>2800</v>
      </c>
    </row>
    <row r="281" spans="1:4" ht="15">
      <c r="A281" s="19" t="s">
        <v>11723</v>
      </c>
      <c r="B281" s="19" t="s">
        <v>9976</v>
      </c>
      <c r="C281" s="1" t="s">
        <v>12277</v>
      </c>
      <c r="D281" s="16">
        <v>4700</v>
      </c>
    </row>
    <row r="282" spans="1:4" ht="15">
      <c r="A282" s="19" t="s">
        <v>11723</v>
      </c>
      <c r="B282" s="19" t="s">
        <v>9977</v>
      </c>
      <c r="C282" s="1" t="s">
        <v>12278</v>
      </c>
      <c r="D282" s="16">
        <v>3750</v>
      </c>
    </row>
    <row r="283" spans="1:4" ht="15">
      <c r="A283" s="19" t="s">
        <v>11723</v>
      </c>
      <c r="B283" s="19" t="s">
        <v>9978</v>
      </c>
      <c r="C283" s="1" t="s">
        <v>12279</v>
      </c>
      <c r="D283" s="16">
        <v>2800</v>
      </c>
    </row>
    <row r="284" spans="1:4" ht="15">
      <c r="A284" s="19" t="s">
        <v>11723</v>
      </c>
      <c r="B284" s="19" t="s">
        <v>9981</v>
      </c>
      <c r="C284" s="1" t="s">
        <v>9982</v>
      </c>
      <c r="D284" s="16">
        <v>3750</v>
      </c>
    </row>
    <row r="285" spans="1:4" ht="15">
      <c r="A285" s="19" t="s">
        <v>11723</v>
      </c>
      <c r="B285" s="19" t="s">
        <v>9983</v>
      </c>
      <c r="C285" s="1" t="s">
        <v>9984</v>
      </c>
      <c r="D285" s="16">
        <v>17000</v>
      </c>
    </row>
    <row r="286" spans="1:4" ht="15">
      <c r="A286" s="19" t="s">
        <v>11723</v>
      </c>
      <c r="B286" s="19" t="s">
        <v>9985</v>
      </c>
      <c r="C286" s="1" t="s">
        <v>9986</v>
      </c>
      <c r="D286" s="16">
        <v>16000</v>
      </c>
    </row>
    <row r="287" spans="1:4" ht="15">
      <c r="A287" s="19" t="s">
        <v>11723</v>
      </c>
      <c r="B287" s="19" t="s">
        <v>9987</v>
      </c>
      <c r="C287" s="1" t="s">
        <v>9988</v>
      </c>
      <c r="D287" s="16">
        <v>17000</v>
      </c>
    </row>
    <row r="288" spans="1:4" ht="15">
      <c r="A288" s="19" t="s">
        <v>11723</v>
      </c>
      <c r="B288" s="19" t="s">
        <v>9989</v>
      </c>
      <c r="C288" s="1" t="s">
        <v>9990</v>
      </c>
      <c r="D288" s="16">
        <v>7200</v>
      </c>
    </row>
    <row r="289" spans="1:4" ht="15">
      <c r="A289" s="19" t="s">
        <v>11723</v>
      </c>
      <c r="B289" s="19" t="s">
        <v>9991</v>
      </c>
      <c r="C289" s="1" t="s">
        <v>8698</v>
      </c>
      <c r="D289" s="16">
        <v>11350</v>
      </c>
    </row>
    <row r="290" spans="1:4" ht="15">
      <c r="A290" s="19" t="s">
        <v>11723</v>
      </c>
      <c r="B290" s="19" t="s">
        <v>9992</v>
      </c>
      <c r="C290" s="1" t="s">
        <v>9166</v>
      </c>
      <c r="D290" s="16">
        <v>22700</v>
      </c>
    </row>
    <row r="291" spans="1:4" ht="30">
      <c r="A291" s="19" t="s">
        <v>11723</v>
      </c>
      <c r="B291" s="19" t="s">
        <v>1357</v>
      </c>
      <c r="C291" s="1" t="s">
        <v>1358</v>
      </c>
      <c r="D291" s="16">
        <v>2800</v>
      </c>
    </row>
    <row r="292" spans="1:4" ht="15">
      <c r="A292" s="19" t="s">
        <v>11723</v>
      </c>
      <c r="B292" s="19" t="s">
        <v>4983</v>
      </c>
      <c r="C292" s="1" t="s">
        <v>4984</v>
      </c>
      <c r="D292" s="16">
        <v>1850</v>
      </c>
    </row>
    <row r="293" spans="1:4" ht="15">
      <c r="A293" s="19" t="s">
        <v>11723</v>
      </c>
      <c r="B293" s="19" t="s">
        <v>4987</v>
      </c>
      <c r="C293" s="1" t="s">
        <v>4988</v>
      </c>
      <c r="D293" s="16">
        <v>1850</v>
      </c>
    </row>
    <row r="294" spans="1:4" ht="15">
      <c r="A294" s="19" t="s">
        <v>11723</v>
      </c>
      <c r="B294" s="19" t="s">
        <v>475</v>
      </c>
      <c r="C294" s="1" t="s">
        <v>476</v>
      </c>
      <c r="D294" s="16">
        <v>2800</v>
      </c>
    </row>
    <row r="295" spans="1:4" ht="30">
      <c r="A295" s="19" t="s">
        <v>11723</v>
      </c>
      <c r="B295" s="19" t="s">
        <v>9993</v>
      </c>
      <c r="C295" s="1" t="s">
        <v>9994</v>
      </c>
      <c r="D295" s="16">
        <v>5650</v>
      </c>
    </row>
    <row r="296" spans="1:4" ht="30">
      <c r="A296" s="19" t="s">
        <v>11723</v>
      </c>
      <c r="B296" s="19" t="s">
        <v>9995</v>
      </c>
      <c r="C296" s="1" t="s">
        <v>9996</v>
      </c>
      <c r="D296" s="16">
        <v>9450</v>
      </c>
    </row>
    <row r="297" spans="1:4" ht="15">
      <c r="A297" s="19" t="s">
        <v>11723</v>
      </c>
      <c r="B297" s="19" t="s">
        <v>1363</v>
      </c>
      <c r="C297" s="1" t="s">
        <v>1364</v>
      </c>
      <c r="D297" s="16">
        <v>2800</v>
      </c>
    </row>
    <row r="298" spans="1:4" ht="30">
      <c r="A298" s="19" t="s">
        <v>11723</v>
      </c>
      <c r="B298" s="19" t="s">
        <v>477</v>
      </c>
      <c r="C298" s="1" t="s">
        <v>478</v>
      </c>
      <c r="D298" s="16">
        <v>2800</v>
      </c>
    </row>
    <row r="299" spans="1:4" ht="30">
      <c r="A299" s="19" t="s">
        <v>11723</v>
      </c>
      <c r="B299" s="19" t="s">
        <v>9997</v>
      </c>
      <c r="C299" s="1" t="s">
        <v>9998</v>
      </c>
      <c r="D299" s="16">
        <v>5650</v>
      </c>
    </row>
    <row r="300" spans="1:4" ht="15">
      <c r="A300" s="19" t="s">
        <v>11723</v>
      </c>
      <c r="B300" s="19" t="s">
        <v>9999</v>
      </c>
      <c r="C300" s="1" t="s">
        <v>2242</v>
      </c>
      <c r="D300" s="16">
        <v>12250</v>
      </c>
    </row>
    <row r="301" spans="1:4" ht="15">
      <c r="A301" s="19" t="s">
        <v>11723</v>
      </c>
      <c r="B301" s="19" t="s">
        <v>10000</v>
      </c>
      <c r="C301" s="1" t="s">
        <v>10001</v>
      </c>
      <c r="D301" s="16">
        <v>23650</v>
      </c>
    </row>
    <row r="302" spans="1:4" ht="15">
      <c r="A302" s="19" t="s">
        <v>11723</v>
      </c>
      <c r="B302" s="19" t="s">
        <v>3012</v>
      </c>
      <c r="C302" s="1" t="s">
        <v>3013</v>
      </c>
      <c r="D302" s="16">
        <v>2800</v>
      </c>
    </row>
    <row r="303" spans="1:4" ht="15">
      <c r="A303" s="19" t="s">
        <v>11723</v>
      </c>
      <c r="B303" s="19" t="s">
        <v>10002</v>
      </c>
      <c r="C303" s="1" t="s">
        <v>10003</v>
      </c>
      <c r="D303" s="16">
        <v>3750</v>
      </c>
    </row>
    <row r="304" spans="1:4" ht="15">
      <c r="A304" s="19" t="s">
        <v>11723</v>
      </c>
      <c r="B304" s="1162" t="s">
        <v>10004</v>
      </c>
      <c r="C304" s="1163" t="s">
        <v>1167</v>
      </c>
      <c r="D304" s="16">
        <v>850</v>
      </c>
    </row>
    <row r="305" spans="1:4" ht="15">
      <c r="A305" s="19" t="s">
        <v>11723</v>
      </c>
      <c r="B305" s="19" t="s">
        <v>487</v>
      </c>
      <c r="C305" s="1" t="s">
        <v>488</v>
      </c>
      <c r="D305" s="16">
        <v>2800</v>
      </c>
    </row>
    <row r="306" spans="1:4" ht="15">
      <c r="A306" s="19" t="s">
        <v>11723</v>
      </c>
      <c r="B306" s="19" t="s">
        <v>489</v>
      </c>
      <c r="C306" s="1" t="s">
        <v>490</v>
      </c>
      <c r="D306" s="16">
        <v>2800</v>
      </c>
    </row>
    <row r="307" spans="1:4" ht="15">
      <c r="A307" s="19" t="s">
        <v>11723</v>
      </c>
      <c r="B307" s="19" t="s">
        <v>2245</v>
      </c>
      <c r="C307" s="1" t="s">
        <v>12138</v>
      </c>
      <c r="D307" s="16">
        <v>2800</v>
      </c>
    </row>
    <row r="308" spans="1:4" ht="15">
      <c r="A308" s="19" t="s">
        <v>11723</v>
      </c>
      <c r="B308" s="19" t="s">
        <v>497</v>
      </c>
      <c r="C308" s="1" t="s">
        <v>479</v>
      </c>
      <c r="D308" s="16">
        <v>2800</v>
      </c>
    </row>
    <row r="309" spans="1:4" ht="15">
      <c r="A309" s="19" t="s">
        <v>11723</v>
      </c>
      <c r="B309" s="19" t="s">
        <v>3019</v>
      </c>
      <c r="C309" s="1" t="s">
        <v>955</v>
      </c>
      <c r="D309" s="16">
        <v>2800</v>
      </c>
    </row>
    <row r="310" spans="1:4" ht="15">
      <c r="A310" s="19" t="s">
        <v>11723</v>
      </c>
      <c r="B310" s="19" t="s">
        <v>3020</v>
      </c>
      <c r="C310" s="1" t="s">
        <v>3013</v>
      </c>
      <c r="D310" s="16">
        <v>2800</v>
      </c>
    </row>
    <row r="311" spans="1:4" ht="15">
      <c r="A311" s="19" t="s">
        <v>11723</v>
      </c>
      <c r="B311" s="19" t="s">
        <v>10005</v>
      </c>
      <c r="C311" s="1" t="s">
        <v>12280</v>
      </c>
      <c r="D311" s="16">
        <v>3750</v>
      </c>
    </row>
    <row r="312" spans="1:4" ht="15">
      <c r="A312" s="19" t="s">
        <v>11723</v>
      </c>
      <c r="B312" s="1164" t="s">
        <v>9436</v>
      </c>
      <c r="C312" s="1165" t="s">
        <v>7061</v>
      </c>
      <c r="D312" s="16">
        <v>3200</v>
      </c>
    </row>
    <row r="313" spans="1:4" ht="15">
      <c r="A313" s="19" t="s">
        <v>11723</v>
      </c>
      <c r="B313" s="19" t="s">
        <v>8483</v>
      </c>
      <c r="C313" s="1" t="s">
        <v>8484</v>
      </c>
      <c r="D313" s="16">
        <v>3750</v>
      </c>
    </row>
    <row r="314" spans="1:4" ht="15">
      <c r="A314" s="19" t="s">
        <v>11723</v>
      </c>
      <c r="B314" s="19" t="s">
        <v>8485</v>
      </c>
      <c r="C314" s="1" t="s">
        <v>8486</v>
      </c>
      <c r="D314" s="16">
        <v>1850</v>
      </c>
    </row>
    <row r="315" spans="1:4" ht="15">
      <c r="A315" s="19" t="s">
        <v>11723</v>
      </c>
      <c r="B315" s="19" t="s">
        <v>10006</v>
      </c>
      <c r="C315" s="1" t="s">
        <v>10007</v>
      </c>
      <c r="D315" s="16">
        <v>3750</v>
      </c>
    </row>
    <row r="316" spans="1:4" ht="15">
      <c r="A316" s="19" t="s">
        <v>11723</v>
      </c>
      <c r="B316" s="19" t="s">
        <v>10008</v>
      </c>
      <c r="C316" s="1" t="s">
        <v>10009</v>
      </c>
      <c r="D316" s="16">
        <v>1850</v>
      </c>
    </row>
    <row r="317" spans="1:4" ht="15">
      <c r="A317" s="19" t="s">
        <v>11723</v>
      </c>
      <c r="B317" s="19" t="s">
        <v>10010</v>
      </c>
      <c r="C317" s="1" t="s">
        <v>10011</v>
      </c>
      <c r="D317" s="16">
        <v>3750</v>
      </c>
    </row>
    <row r="318" spans="1:4" ht="15">
      <c r="A318" s="19" t="s">
        <v>11723</v>
      </c>
      <c r="B318" s="19" t="s">
        <v>10012</v>
      </c>
      <c r="C318" s="1" t="s">
        <v>10013</v>
      </c>
      <c r="D318" s="16">
        <v>1850</v>
      </c>
    </row>
    <row r="319" spans="1:4" ht="15">
      <c r="A319" s="19" t="s">
        <v>11723</v>
      </c>
      <c r="B319" s="19" t="s">
        <v>10014</v>
      </c>
      <c r="C319" s="1" t="s">
        <v>3212</v>
      </c>
      <c r="D319" s="16">
        <v>3750</v>
      </c>
    </row>
    <row r="320" spans="1:4" ht="15">
      <c r="A320" s="19" t="s">
        <v>11723</v>
      </c>
      <c r="B320" s="19" t="s">
        <v>10015</v>
      </c>
      <c r="C320" s="1" t="s">
        <v>10016</v>
      </c>
      <c r="D320" s="16">
        <v>1850</v>
      </c>
    </row>
    <row r="321" spans="1:4" ht="15">
      <c r="A321" s="19" t="s">
        <v>11723</v>
      </c>
      <c r="B321" s="19" t="s">
        <v>10017</v>
      </c>
      <c r="C321" s="1" t="s">
        <v>10018</v>
      </c>
      <c r="D321" s="16">
        <v>3750</v>
      </c>
    </row>
    <row r="322" spans="1:4" ht="15">
      <c r="A322" s="19" t="s">
        <v>11723</v>
      </c>
      <c r="B322" s="19" t="s">
        <v>10019</v>
      </c>
      <c r="C322" s="1" t="s">
        <v>10020</v>
      </c>
      <c r="D322" s="16">
        <v>1850</v>
      </c>
    </row>
    <row r="323" spans="1:4" ht="15">
      <c r="A323" s="19" t="s">
        <v>11723</v>
      </c>
      <c r="B323" s="19" t="s">
        <v>10021</v>
      </c>
      <c r="C323" s="1" t="s">
        <v>5048</v>
      </c>
      <c r="D323" s="16">
        <v>3750</v>
      </c>
    </row>
    <row r="324" spans="1:4" ht="15">
      <c r="A324" s="19" t="s">
        <v>11723</v>
      </c>
      <c r="B324" s="19" t="s">
        <v>10022</v>
      </c>
      <c r="C324" s="1" t="s">
        <v>10023</v>
      </c>
      <c r="D324" s="16">
        <v>1850</v>
      </c>
    </row>
    <row r="325" spans="1:4" ht="15">
      <c r="A325" s="19" t="s">
        <v>11723</v>
      </c>
      <c r="B325" s="19" t="s">
        <v>7120</v>
      </c>
      <c r="C325" s="1" t="s">
        <v>7121</v>
      </c>
      <c r="D325" s="16">
        <v>3750</v>
      </c>
    </row>
    <row r="326" spans="1:4" ht="15">
      <c r="A326" s="19" t="s">
        <v>11723</v>
      </c>
      <c r="B326" s="19" t="s">
        <v>10024</v>
      </c>
      <c r="C326" s="1" t="s">
        <v>10025</v>
      </c>
      <c r="D326" s="16">
        <v>1850</v>
      </c>
    </row>
    <row r="327" spans="1:4" ht="15">
      <c r="A327" s="19" t="s">
        <v>11723</v>
      </c>
      <c r="B327" s="19" t="s">
        <v>10026</v>
      </c>
      <c r="C327" s="1" t="s">
        <v>10027</v>
      </c>
      <c r="D327" s="16">
        <v>1850</v>
      </c>
    </row>
    <row r="328" spans="1:4" ht="15">
      <c r="A328" s="19" t="s">
        <v>11723</v>
      </c>
      <c r="B328" s="19" t="s">
        <v>3785</v>
      </c>
      <c r="C328" s="1" t="s">
        <v>3786</v>
      </c>
      <c r="D328" s="16">
        <v>9450</v>
      </c>
    </row>
    <row r="329" spans="1:4" ht="15">
      <c r="A329" s="19" t="s">
        <v>11723</v>
      </c>
      <c r="B329" s="19" t="s">
        <v>9499</v>
      </c>
      <c r="C329" s="1" t="s">
        <v>9500</v>
      </c>
      <c r="D329" s="16">
        <v>900</v>
      </c>
    </row>
    <row r="330" spans="1:4" ht="15">
      <c r="A330" s="19" t="s">
        <v>11723</v>
      </c>
      <c r="B330" s="19" t="s">
        <v>562</v>
      </c>
      <c r="C330" s="1" t="s">
        <v>564</v>
      </c>
      <c r="D330" s="16">
        <v>900</v>
      </c>
    </row>
    <row r="331" spans="1:4" ht="30">
      <c r="A331" s="19" t="s">
        <v>11723</v>
      </c>
      <c r="B331" s="1166" t="s">
        <v>5934</v>
      </c>
      <c r="C331" s="1167" t="s">
        <v>5935</v>
      </c>
      <c r="D331" s="16">
        <v>900</v>
      </c>
    </row>
    <row r="332" spans="1:4" ht="15">
      <c r="A332" s="19" t="s">
        <v>11723</v>
      </c>
      <c r="B332" s="19" t="s">
        <v>3791</v>
      </c>
      <c r="C332" s="1" t="s">
        <v>3792</v>
      </c>
      <c r="D332" s="16">
        <v>900</v>
      </c>
    </row>
    <row r="333" spans="1:4" ht="15">
      <c r="A333" s="19" t="s">
        <v>11723</v>
      </c>
      <c r="B333" s="19" t="s">
        <v>9501</v>
      </c>
      <c r="C333" s="1" t="s">
        <v>9502</v>
      </c>
      <c r="D333" s="16">
        <v>900</v>
      </c>
    </row>
    <row r="334" spans="1:4" ht="15">
      <c r="A334" s="19" t="s">
        <v>11723</v>
      </c>
      <c r="B334" s="19" t="s">
        <v>565</v>
      </c>
      <c r="C334" s="1" t="s">
        <v>566</v>
      </c>
      <c r="D334" s="16">
        <v>3750</v>
      </c>
    </row>
    <row r="335" spans="1:4" ht="15">
      <c r="A335" s="19" t="s">
        <v>11723</v>
      </c>
      <c r="B335" s="19" t="s">
        <v>10028</v>
      </c>
      <c r="C335" s="1" t="s">
        <v>2281</v>
      </c>
      <c r="D335" s="16">
        <v>2800</v>
      </c>
    </row>
    <row r="336" spans="1:4" ht="15">
      <c r="A336" s="19" t="s">
        <v>11723</v>
      </c>
      <c r="B336" s="1168" t="s">
        <v>2280</v>
      </c>
      <c r="C336" s="1169" t="s">
        <v>2281</v>
      </c>
      <c r="D336" s="16">
        <v>2400</v>
      </c>
    </row>
    <row r="337" spans="1:4" ht="15">
      <c r="A337" s="19" t="s">
        <v>11723</v>
      </c>
      <c r="B337" s="19" t="s">
        <v>571</v>
      </c>
      <c r="C337" s="1" t="s">
        <v>572</v>
      </c>
      <c r="D337" s="16">
        <v>2800</v>
      </c>
    </row>
    <row r="338" spans="1:4" ht="15">
      <c r="A338" s="19" t="s">
        <v>11723</v>
      </c>
      <c r="B338" s="19" t="s">
        <v>573</v>
      </c>
      <c r="C338" s="1" t="s">
        <v>574</v>
      </c>
      <c r="D338" s="16">
        <v>2800</v>
      </c>
    </row>
    <row r="339" spans="1:4" ht="15">
      <c r="A339" s="19" t="s">
        <v>11723</v>
      </c>
      <c r="B339" s="19" t="s">
        <v>10029</v>
      </c>
      <c r="C339" s="1" t="s">
        <v>10030</v>
      </c>
      <c r="D339" s="16">
        <v>2800</v>
      </c>
    </row>
    <row r="340" spans="1:4" ht="15">
      <c r="A340" s="19" t="s">
        <v>11723</v>
      </c>
      <c r="B340" s="19" t="s">
        <v>3794</v>
      </c>
      <c r="C340" s="1" t="s">
        <v>3795</v>
      </c>
      <c r="D340" s="16">
        <v>2800</v>
      </c>
    </row>
    <row r="341" spans="1:4" ht="30">
      <c r="A341" s="19" t="s">
        <v>11723</v>
      </c>
      <c r="B341" s="19" t="s">
        <v>10031</v>
      </c>
      <c r="C341" s="1" t="s">
        <v>12281</v>
      </c>
      <c r="D341" s="16">
        <v>2800</v>
      </c>
    </row>
    <row r="342" spans="1:4" ht="15">
      <c r="A342" s="19" t="s">
        <v>11723</v>
      </c>
      <c r="B342" s="1170" t="s">
        <v>8540</v>
      </c>
      <c r="C342" s="1171" t="s">
        <v>8541</v>
      </c>
      <c r="D342" s="16">
        <v>2650</v>
      </c>
    </row>
    <row r="343" spans="1:4" ht="15">
      <c r="A343" s="19" t="s">
        <v>11723</v>
      </c>
      <c r="B343" s="19" t="s">
        <v>3074</v>
      </c>
      <c r="C343" s="1" t="s">
        <v>580</v>
      </c>
      <c r="D343" s="16">
        <v>5650</v>
      </c>
    </row>
    <row r="344" spans="1:4" ht="15">
      <c r="A344" s="19" t="s">
        <v>11723</v>
      </c>
      <c r="B344" s="19" t="s">
        <v>2306</v>
      </c>
      <c r="C344" s="1" t="s">
        <v>589</v>
      </c>
      <c r="D344" s="16">
        <v>2800</v>
      </c>
    </row>
    <row r="345" spans="1:4" ht="15">
      <c r="A345" s="19" t="s">
        <v>11723</v>
      </c>
      <c r="B345" s="19" t="s">
        <v>3821</v>
      </c>
      <c r="C345" s="1" t="s">
        <v>3822</v>
      </c>
      <c r="D345" s="16">
        <v>2800</v>
      </c>
    </row>
    <row r="346" spans="1:4" ht="15">
      <c r="A346" s="19" t="s">
        <v>11723</v>
      </c>
      <c r="B346" s="19" t="s">
        <v>3825</v>
      </c>
      <c r="C346" s="1" t="s">
        <v>3826</v>
      </c>
      <c r="D346" s="16">
        <v>2800</v>
      </c>
    </row>
    <row r="347" spans="1:4" ht="15">
      <c r="A347" s="19" t="s">
        <v>11723</v>
      </c>
      <c r="B347" s="1172" t="s">
        <v>3827</v>
      </c>
      <c r="C347" s="1173" t="s">
        <v>3828</v>
      </c>
      <c r="D347" s="16">
        <v>2800</v>
      </c>
    </row>
    <row r="348" spans="1:4" ht="15">
      <c r="A348" s="19" t="s">
        <v>11723</v>
      </c>
      <c r="B348" s="1174" t="s">
        <v>4515</v>
      </c>
      <c r="C348" s="1175" t="s">
        <v>4516</v>
      </c>
      <c r="D348" s="16">
        <v>2800</v>
      </c>
    </row>
    <row r="349" spans="1:4" ht="30">
      <c r="A349" s="19" t="s">
        <v>11723</v>
      </c>
      <c r="B349" s="1176" t="s">
        <v>13410</v>
      </c>
      <c r="C349" s="1177" t="s">
        <v>13443</v>
      </c>
      <c r="D349" s="16">
        <v>2800</v>
      </c>
    </row>
    <row r="350" spans="1:4" ht="15">
      <c r="A350" s="19" t="s">
        <v>11723</v>
      </c>
      <c r="B350" s="19" t="s">
        <v>590</v>
      </c>
      <c r="C350" s="1" t="s">
        <v>591</v>
      </c>
      <c r="D350" s="16">
        <v>3750</v>
      </c>
    </row>
    <row r="351" spans="1:4" ht="15">
      <c r="A351" s="19" t="s">
        <v>11723</v>
      </c>
      <c r="B351" s="19" t="s">
        <v>592</v>
      </c>
      <c r="C351" s="1" t="s">
        <v>593</v>
      </c>
      <c r="D351" s="16">
        <v>3750</v>
      </c>
    </row>
    <row r="352" spans="1:4" ht="15">
      <c r="A352" s="19" t="s">
        <v>11723</v>
      </c>
      <c r="B352" s="19" t="s">
        <v>1427</v>
      </c>
      <c r="C352" s="1" t="s">
        <v>1428</v>
      </c>
      <c r="D352" s="16">
        <v>3750</v>
      </c>
    </row>
    <row r="353" spans="1:4" ht="15">
      <c r="A353" s="19" t="s">
        <v>11723</v>
      </c>
      <c r="B353" s="19" t="s">
        <v>1429</v>
      </c>
      <c r="C353" s="1" t="s">
        <v>1428</v>
      </c>
      <c r="D353" s="16">
        <v>3750</v>
      </c>
    </row>
    <row r="354" spans="1:4" ht="15">
      <c r="A354" s="19" t="s">
        <v>11723</v>
      </c>
      <c r="B354" s="19" t="s">
        <v>2309</v>
      </c>
      <c r="C354" s="1" t="s">
        <v>2310</v>
      </c>
      <c r="D354" s="16">
        <v>2800</v>
      </c>
    </row>
    <row r="355" spans="1:4" ht="15">
      <c r="A355" s="19" t="s">
        <v>11723</v>
      </c>
      <c r="B355" s="19" t="s">
        <v>10032</v>
      </c>
      <c r="C355" s="1" t="s">
        <v>10033</v>
      </c>
      <c r="D355" s="16">
        <v>2800</v>
      </c>
    </row>
    <row r="356" spans="1:4" ht="15">
      <c r="A356" s="19" t="s">
        <v>11723</v>
      </c>
      <c r="B356" s="19" t="s">
        <v>2313</v>
      </c>
      <c r="C356" s="1" t="s">
        <v>2314</v>
      </c>
      <c r="D356" s="16">
        <v>3750</v>
      </c>
    </row>
    <row r="357" spans="1:4" ht="15">
      <c r="A357" s="19" t="s">
        <v>11723</v>
      </c>
      <c r="B357" s="19" t="s">
        <v>10034</v>
      </c>
      <c r="C357" s="1" t="s">
        <v>10035</v>
      </c>
      <c r="D357" s="16">
        <v>3750</v>
      </c>
    </row>
    <row r="358" spans="1:4" ht="15">
      <c r="A358" s="19" t="s">
        <v>11723</v>
      </c>
      <c r="B358" s="19" t="s">
        <v>2315</v>
      </c>
      <c r="C358" s="1" t="s">
        <v>2316</v>
      </c>
      <c r="D358" s="16">
        <v>3750</v>
      </c>
    </row>
    <row r="359" spans="1:4" ht="15">
      <c r="A359" s="19" t="s">
        <v>11723</v>
      </c>
      <c r="B359" s="19" t="s">
        <v>10036</v>
      </c>
      <c r="C359" s="1" t="s">
        <v>1167</v>
      </c>
      <c r="D359" s="16">
        <v>5650</v>
      </c>
    </row>
    <row r="360" spans="1:4" ht="15">
      <c r="A360" s="19" t="s">
        <v>11723</v>
      </c>
      <c r="B360" s="19" t="s">
        <v>6015</v>
      </c>
      <c r="C360" s="1" t="s">
        <v>6016</v>
      </c>
      <c r="D360" s="16">
        <v>1850</v>
      </c>
    </row>
    <row r="361" spans="1:4" ht="15">
      <c r="A361" s="19" t="s">
        <v>11723</v>
      </c>
      <c r="B361" s="19" t="s">
        <v>10037</v>
      </c>
      <c r="C361" s="1" t="s">
        <v>10038</v>
      </c>
      <c r="D361" s="16">
        <v>1850</v>
      </c>
    </row>
    <row r="362" spans="1:4" ht="15">
      <c r="A362" s="19" t="s">
        <v>11723</v>
      </c>
      <c r="B362" s="19" t="s">
        <v>10039</v>
      </c>
      <c r="C362" s="1" t="s">
        <v>10040</v>
      </c>
      <c r="D362" s="16">
        <v>1850</v>
      </c>
    </row>
    <row r="363" spans="1:4" ht="15">
      <c r="A363" s="19" t="s">
        <v>11723</v>
      </c>
      <c r="B363" s="19" t="s">
        <v>10041</v>
      </c>
      <c r="C363" s="1" t="s">
        <v>10042</v>
      </c>
      <c r="D363" s="16">
        <v>2800</v>
      </c>
    </row>
    <row r="364" spans="1:4" ht="15">
      <c r="A364" s="19" t="s">
        <v>11723</v>
      </c>
      <c r="B364" s="19" t="s">
        <v>10043</v>
      </c>
      <c r="C364" s="1" t="s">
        <v>10044</v>
      </c>
      <c r="D364" s="16">
        <v>2800</v>
      </c>
    </row>
    <row r="365" spans="1:4" ht="15">
      <c r="A365" s="19" t="s">
        <v>11723</v>
      </c>
      <c r="B365" s="19" t="s">
        <v>10045</v>
      </c>
      <c r="C365" s="1" t="s">
        <v>10046</v>
      </c>
      <c r="D365" s="16">
        <v>2800</v>
      </c>
    </row>
    <row r="366" spans="1:4" ht="15">
      <c r="A366" s="19" t="s">
        <v>11723</v>
      </c>
      <c r="B366" s="19" t="s">
        <v>10047</v>
      </c>
      <c r="C366" s="1" t="s">
        <v>10048</v>
      </c>
      <c r="D366" s="16">
        <v>11350</v>
      </c>
    </row>
    <row r="367" spans="1:4" ht="15">
      <c r="A367" s="19" t="s">
        <v>11723</v>
      </c>
      <c r="B367" s="19" t="s">
        <v>10049</v>
      </c>
      <c r="C367" s="1" t="s">
        <v>10050</v>
      </c>
      <c r="D367" s="16">
        <v>11350</v>
      </c>
    </row>
    <row r="368" spans="1:4" ht="15">
      <c r="A368" s="19" t="s">
        <v>11723</v>
      </c>
      <c r="B368" s="19" t="s">
        <v>10051</v>
      </c>
      <c r="C368" s="1" t="s">
        <v>10052</v>
      </c>
      <c r="D368" s="16">
        <v>1850</v>
      </c>
    </row>
    <row r="369" spans="1:4" ht="15">
      <c r="A369" s="19" t="s">
        <v>11723</v>
      </c>
      <c r="B369" s="19" t="s">
        <v>10053</v>
      </c>
      <c r="C369" s="1" t="s">
        <v>10054</v>
      </c>
      <c r="D369" s="16">
        <v>11350</v>
      </c>
    </row>
    <row r="370" spans="1:4" ht="15">
      <c r="A370" s="19" t="s">
        <v>11723</v>
      </c>
      <c r="B370" s="19" t="s">
        <v>10055</v>
      </c>
      <c r="C370" s="1" t="s">
        <v>10056</v>
      </c>
      <c r="D370" s="16">
        <v>1850</v>
      </c>
    </row>
    <row r="371" spans="1:4" ht="15">
      <c r="A371" s="19" t="s">
        <v>11723</v>
      </c>
      <c r="B371" s="19" t="s">
        <v>10057</v>
      </c>
      <c r="C371" s="1" t="s">
        <v>10058</v>
      </c>
      <c r="D371" s="16">
        <v>1850</v>
      </c>
    </row>
    <row r="372" spans="1:4" ht="15">
      <c r="A372" s="19" t="s">
        <v>11723</v>
      </c>
      <c r="B372" s="19" t="s">
        <v>8658</v>
      </c>
      <c r="C372" s="1" t="s">
        <v>8659</v>
      </c>
      <c r="D372" s="16">
        <v>3750</v>
      </c>
    </row>
    <row r="373" spans="1:4" ht="15">
      <c r="A373" s="19" t="s">
        <v>11723</v>
      </c>
      <c r="B373" s="19" t="s">
        <v>10059</v>
      </c>
      <c r="C373" s="1" t="s">
        <v>10060</v>
      </c>
      <c r="D373" s="16">
        <v>2800</v>
      </c>
    </row>
    <row r="374" spans="1:4" ht="15">
      <c r="A374" s="19" t="s">
        <v>11723</v>
      </c>
      <c r="B374" s="19" t="s">
        <v>8662</v>
      </c>
      <c r="C374" s="1" t="s">
        <v>8663</v>
      </c>
      <c r="D374" s="16">
        <v>1850</v>
      </c>
    </row>
    <row r="375" spans="1:4" ht="30">
      <c r="A375" s="19" t="s">
        <v>11723</v>
      </c>
      <c r="B375" s="19" t="s">
        <v>10061</v>
      </c>
      <c r="C375" s="1" t="s">
        <v>10062</v>
      </c>
      <c r="D375" s="16">
        <v>2800</v>
      </c>
    </row>
    <row r="376" spans="1:4" ht="15">
      <c r="A376" s="19" t="s">
        <v>11723</v>
      </c>
      <c r="B376" s="19" t="s">
        <v>6036</v>
      </c>
      <c r="C376" s="1" t="s">
        <v>6037</v>
      </c>
      <c r="D376" s="16">
        <v>2800</v>
      </c>
    </row>
    <row r="377" spans="1:4" ht="15">
      <c r="A377" s="19" t="s">
        <v>11723</v>
      </c>
      <c r="B377" s="19" t="s">
        <v>7296</v>
      </c>
      <c r="C377" s="1" t="s">
        <v>7297</v>
      </c>
      <c r="D377" s="16">
        <v>2800</v>
      </c>
    </row>
    <row r="378" spans="1:4" ht="15">
      <c r="A378" s="19" t="s">
        <v>11723</v>
      </c>
      <c r="B378" s="19" t="s">
        <v>10063</v>
      </c>
      <c r="C378" s="1" t="s">
        <v>10064</v>
      </c>
      <c r="D378" s="16">
        <v>2800</v>
      </c>
    </row>
    <row r="379" spans="1:4" ht="15">
      <c r="A379" s="19" t="s">
        <v>11723</v>
      </c>
      <c r="B379" s="19" t="s">
        <v>2360</v>
      </c>
      <c r="C379" s="1" t="s">
        <v>2361</v>
      </c>
      <c r="D379" s="16">
        <v>2400</v>
      </c>
    </row>
    <row r="380" spans="1:4" ht="30">
      <c r="A380" s="19" t="s">
        <v>11723</v>
      </c>
      <c r="B380" s="19" t="s">
        <v>6048</v>
      </c>
      <c r="C380" s="1" t="s">
        <v>3909</v>
      </c>
      <c r="D380" s="16">
        <v>2800</v>
      </c>
    </row>
    <row r="381" spans="1:4" ht="15">
      <c r="A381" s="19" t="s">
        <v>11723</v>
      </c>
      <c r="B381" s="19" t="s">
        <v>10065</v>
      </c>
      <c r="C381" s="1" t="s">
        <v>10066</v>
      </c>
      <c r="D381" s="16">
        <v>2800</v>
      </c>
    </row>
    <row r="382" spans="1:4" ht="15">
      <c r="A382" s="19" t="s">
        <v>11723</v>
      </c>
      <c r="B382" s="19" t="s">
        <v>10067</v>
      </c>
      <c r="C382" s="1" t="s">
        <v>10068</v>
      </c>
      <c r="D382" s="16">
        <v>7550</v>
      </c>
    </row>
    <row r="383" spans="1:4" ht="15">
      <c r="A383" s="19" t="s">
        <v>11723</v>
      </c>
      <c r="B383" s="19" t="s">
        <v>10069</v>
      </c>
      <c r="C383" s="1" t="s">
        <v>10070</v>
      </c>
      <c r="D383" s="16">
        <v>2400</v>
      </c>
    </row>
    <row r="384" spans="1:4" ht="30">
      <c r="A384" s="19" t="s">
        <v>11723</v>
      </c>
      <c r="B384" s="19" t="s">
        <v>2386</v>
      </c>
      <c r="C384" s="1" t="s">
        <v>1501</v>
      </c>
      <c r="D384" s="16">
        <v>2800</v>
      </c>
    </row>
    <row r="385" spans="1:4" ht="30">
      <c r="A385" s="19" t="s">
        <v>11723</v>
      </c>
      <c r="B385" s="19" t="s">
        <v>2388</v>
      </c>
      <c r="C385" s="1" t="s">
        <v>2390</v>
      </c>
      <c r="D385" s="16">
        <v>2800</v>
      </c>
    </row>
    <row r="386" spans="1:4" ht="15">
      <c r="A386" s="19" t="s">
        <v>11723</v>
      </c>
      <c r="B386" s="19" t="s">
        <v>654</v>
      </c>
      <c r="C386" s="1" t="s">
        <v>655</v>
      </c>
      <c r="D386" s="16">
        <v>2800</v>
      </c>
    </row>
    <row r="387" spans="1:4" ht="15">
      <c r="A387" s="19" t="s">
        <v>11723</v>
      </c>
      <c r="B387" s="19" t="s">
        <v>657</v>
      </c>
      <c r="C387" s="1" t="s">
        <v>658</v>
      </c>
      <c r="D387" s="16">
        <v>2800</v>
      </c>
    </row>
    <row r="388" spans="1:4" ht="15">
      <c r="A388" s="19" t="s">
        <v>11723</v>
      </c>
      <c r="B388" s="19" t="s">
        <v>3916</v>
      </c>
      <c r="C388" s="1" t="s">
        <v>3917</v>
      </c>
      <c r="D388" s="16">
        <v>2800</v>
      </c>
    </row>
    <row r="389" spans="1:4" ht="15">
      <c r="A389" s="19" t="s">
        <v>11723</v>
      </c>
      <c r="B389" s="19" t="s">
        <v>2393</v>
      </c>
      <c r="C389" s="1" t="s">
        <v>12157</v>
      </c>
      <c r="D389" s="16">
        <v>2800</v>
      </c>
    </row>
    <row r="390" spans="1:4" ht="30">
      <c r="A390" s="19" t="s">
        <v>11723</v>
      </c>
      <c r="B390" s="19" t="s">
        <v>3115</v>
      </c>
      <c r="C390" s="1" t="s">
        <v>12282</v>
      </c>
      <c r="D390" s="16">
        <v>2800</v>
      </c>
    </row>
    <row r="391" spans="1:4" ht="15">
      <c r="A391" s="19" t="s">
        <v>11723</v>
      </c>
      <c r="B391" s="19" t="s">
        <v>2394</v>
      </c>
      <c r="C391" s="1" t="s">
        <v>2395</v>
      </c>
      <c r="D391" s="16">
        <v>2800</v>
      </c>
    </row>
    <row r="392" spans="1:4" ht="15">
      <c r="A392" s="19" t="s">
        <v>11723</v>
      </c>
      <c r="B392" s="19" t="s">
        <v>3158</v>
      </c>
      <c r="C392" s="1" t="s">
        <v>665</v>
      </c>
      <c r="D392" s="16">
        <v>1850</v>
      </c>
    </row>
    <row r="393" spans="1:4" ht="30">
      <c r="A393" s="19" t="s">
        <v>11723</v>
      </c>
      <c r="B393" s="19" t="s">
        <v>10071</v>
      </c>
      <c r="C393" s="1" t="s">
        <v>10072</v>
      </c>
      <c r="D393" s="16">
        <v>1850</v>
      </c>
    </row>
    <row r="394" spans="1:4" ht="15">
      <c r="A394" s="19" t="s">
        <v>11723</v>
      </c>
      <c r="B394" s="19" t="s">
        <v>10073</v>
      </c>
      <c r="C394" s="1" t="s">
        <v>10074</v>
      </c>
      <c r="D394" s="16">
        <v>3750</v>
      </c>
    </row>
    <row r="395" spans="1:4" ht="15">
      <c r="A395" s="32" t="s">
        <v>11723</v>
      </c>
      <c r="B395" s="1178" t="s">
        <v>13411</v>
      </c>
      <c r="C395" s="1179" t="s">
        <v>13444</v>
      </c>
      <c r="D395" s="16">
        <v>1600</v>
      </c>
    </row>
    <row r="396" spans="1:4" ht="15">
      <c r="A396" s="19" t="s">
        <v>11723</v>
      </c>
      <c r="B396" s="19" t="s">
        <v>8708</v>
      </c>
      <c r="C396" s="1" t="s">
        <v>1785</v>
      </c>
      <c r="D396" s="16">
        <v>2800</v>
      </c>
    </row>
    <row r="397" spans="1:4" ht="30">
      <c r="A397" s="19" t="s">
        <v>11723</v>
      </c>
      <c r="B397" s="19" t="s">
        <v>10075</v>
      </c>
      <c r="C397" s="1" t="s">
        <v>12283</v>
      </c>
      <c r="D397" s="16">
        <v>2800</v>
      </c>
    </row>
    <row r="398" spans="1:4" ht="15">
      <c r="A398" s="19" t="s">
        <v>11723</v>
      </c>
      <c r="B398" s="19" t="s">
        <v>7371</v>
      </c>
      <c r="C398" s="1" t="s">
        <v>7372</v>
      </c>
      <c r="D398" s="16">
        <v>2800</v>
      </c>
    </row>
    <row r="399" spans="1:4" ht="15">
      <c r="A399" s="19" t="s">
        <v>11723</v>
      </c>
      <c r="B399" s="19" t="s">
        <v>2411</v>
      </c>
      <c r="C399" s="1" t="s">
        <v>12284</v>
      </c>
      <c r="D399" s="16">
        <v>2800</v>
      </c>
    </row>
    <row r="400" spans="1:4" ht="15">
      <c r="A400" s="19" t="s">
        <v>11723</v>
      </c>
      <c r="B400" s="19" t="s">
        <v>10076</v>
      </c>
      <c r="C400" s="1" t="s">
        <v>12285</v>
      </c>
      <c r="D400" s="16">
        <v>2800</v>
      </c>
    </row>
    <row r="401" spans="1:4" ht="15">
      <c r="A401" s="19" t="s">
        <v>11723</v>
      </c>
      <c r="B401" s="19" t="s">
        <v>718</v>
      </c>
      <c r="C401" s="1" t="s">
        <v>719</v>
      </c>
      <c r="D401" s="16">
        <v>2800</v>
      </c>
    </row>
    <row r="402" spans="1:4" ht="30">
      <c r="A402" s="19" t="s">
        <v>11723</v>
      </c>
      <c r="B402" s="19" t="s">
        <v>10077</v>
      </c>
      <c r="C402" s="1" t="s">
        <v>12286</v>
      </c>
      <c r="D402" s="16">
        <v>2800</v>
      </c>
    </row>
    <row r="403" spans="1:4" ht="15">
      <c r="A403" s="19" t="s">
        <v>11723</v>
      </c>
      <c r="B403" s="19" t="s">
        <v>8716</v>
      </c>
      <c r="C403" s="1" t="s">
        <v>8717</v>
      </c>
      <c r="D403" s="16">
        <v>2800</v>
      </c>
    </row>
    <row r="404" spans="1:4" ht="30">
      <c r="A404" s="19" t="s">
        <v>11723</v>
      </c>
      <c r="B404" s="19" t="s">
        <v>3162</v>
      </c>
      <c r="C404" s="1" t="s">
        <v>12287</v>
      </c>
      <c r="D404" s="16">
        <v>2800</v>
      </c>
    </row>
    <row r="405" spans="1:4" ht="15">
      <c r="A405" s="19" t="s">
        <v>11723</v>
      </c>
      <c r="B405" s="19" t="s">
        <v>8726</v>
      </c>
      <c r="C405" s="1" t="s">
        <v>2083</v>
      </c>
      <c r="D405" s="16">
        <v>7550</v>
      </c>
    </row>
    <row r="406" spans="1:4" ht="15">
      <c r="A406" s="19" t="s">
        <v>11723</v>
      </c>
      <c r="B406" s="19" t="s">
        <v>3163</v>
      </c>
      <c r="C406" s="1" t="s">
        <v>462</v>
      </c>
      <c r="D406" s="16">
        <v>2800</v>
      </c>
    </row>
    <row r="407" spans="1:4" ht="15">
      <c r="A407" s="19" t="s">
        <v>11723</v>
      </c>
      <c r="B407" s="19" t="s">
        <v>6162</v>
      </c>
      <c r="C407" s="1" t="s">
        <v>6163</v>
      </c>
      <c r="D407" s="16">
        <v>2800</v>
      </c>
    </row>
    <row r="408" spans="1:4" ht="30">
      <c r="A408" s="19" t="s">
        <v>11723</v>
      </c>
      <c r="B408" s="19" t="s">
        <v>10078</v>
      </c>
      <c r="C408" s="1" t="s">
        <v>12289</v>
      </c>
      <c r="D408" s="16">
        <v>2800</v>
      </c>
    </row>
    <row r="409" spans="1:4" ht="30">
      <c r="A409" s="19" t="s">
        <v>11723</v>
      </c>
      <c r="B409" s="19" t="s">
        <v>10079</v>
      </c>
      <c r="C409" s="1" t="s">
        <v>12288</v>
      </c>
      <c r="D409" s="16">
        <v>2800</v>
      </c>
    </row>
    <row r="410" spans="1:4" ht="15">
      <c r="A410" s="19" t="s">
        <v>11723</v>
      </c>
      <c r="B410" s="19" t="s">
        <v>3164</v>
      </c>
      <c r="C410" s="1" t="s">
        <v>3165</v>
      </c>
      <c r="D410" s="16">
        <v>2800</v>
      </c>
    </row>
    <row r="411" spans="1:4" ht="15">
      <c r="A411" s="19" t="s">
        <v>11723</v>
      </c>
      <c r="B411" s="19" t="s">
        <v>10080</v>
      </c>
      <c r="C411" s="1" t="s">
        <v>10081</v>
      </c>
      <c r="D411" s="16">
        <v>2800</v>
      </c>
    </row>
    <row r="412" spans="1:4" ht="15">
      <c r="A412" s="19" t="s">
        <v>11723</v>
      </c>
      <c r="B412" s="19" t="s">
        <v>10082</v>
      </c>
      <c r="C412" s="1" t="s">
        <v>10083</v>
      </c>
      <c r="D412" s="16">
        <v>2800</v>
      </c>
    </row>
    <row r="413" spans="1:4" ht="15">
      <c r="A413" s="19" t="s">
        <v>11723</v>
      </c>
      <c r="B413" s="19" t="s">
        <v>7412</v>
      </c>
      <c r="C413" s="1" t="s">
        <v>6228</v>
      </c>
      <c r="D413" s="16">
        <v>2800</v>
      </c>
    </row>
    <row r="414" spans="1:4" ht="15">
      <c r="A414" s="19" t="s">
        <v>11723</v>
      </c>
      <c r="B414" s="19" t="s">
        <v>10084</v>
      </c>
      <c r="C414" s="1" t="s">
        <v>10085</v>
      </c>
      <c r="D414" s="16">
        <v>2800</v>
      </c>
    </row>
    <row r="415" spans="1:4" ht="15">
      <c r="A415" s="19" t="s">
        <v>11723</v>
      </c>
      <c r="B415" s="19" t="s">
        <v>7413</v>
      </c>
      <c r="C415" s="1" t="s">
        <v>6230</v>
      </c>
      <c r="D415" s="16">
        <v>2800</v>
      </c>
    </row>
    <row r="416" spans="1:4" ht="15">
      <c r="A416" s="19" t="s">
        <v>11723</v>
      </c>
      <c r="B416" s="19" t="s">
        <v>6231</v>
      </c>
      <c r="C416" s="1" t="s">
        <v>6232</v>
      </c>
      <c r="D416" s="16">
        <v>2800</v>
      </c>
    </row>
    <row r="417" spans="1:4" ht="30">
      <c r="A417" s="19" t="s">
        <v>11723</v>
      </c>
      <c r="B417" s="19" t="s">
        <v>10086</v>
      </c>
      <c r="C417" s="1" t="s">
        <v>10087</v>
      </c>
      <c r="D417" s="16">
        <v>2800</v>
      </c>
    </row>
    <row r="418" spans="1:4" ht="15">
      <c r="A418" s="19" t="s">
        <v>11723</v>
      </c>
      <c r="B418" s="19" t="s">
        <v>10088</v>
      </c>
      <c r="C418" s="1" t="s">
        <v>10089</v>
      </c>
      <c r="D418" s="16">
        <v>2800</v>
      </c>
    </row>
    <row r="419" spans="1:4" ht="15">
      <c r="A419" s="19" t="s">
        <v>11723</v>
      </c>
      <c r="B419" s="19" t="s">
        <v>10090</v>
      </c>
      <c r="C419" s="1" t="s">
        <v>10091</v>
      </c>
      <c r="D419" s="16">
        <v>2650</v>
      </c>
    </row>
    <row r="420" spans="1:4" ht="15">
      <c r="A420" s="19" t="s">
        <v>11723</v>
      </c>
      <c r="B420" s="19" t="s">
        <v>10092</v>
      </c>
      <c r="C420" s="1" t="s">
        <v>10093</v>
      </c>
      <c r="D420" s="16">
        <v>2800</v>
      </c>
    </row>
    <row r="421" spans="1:4" ht="15">
      <c r="A421" s="19" t="s">
        <v>11723</v>
      </c>
      <c r="B421" s="19" t="s">
        <v>10094</v>
      </c>
      <c r="C421" s="1" t="s">
        <v>7419</v>
      </c>
      <c r="D421" s="16">
        <v>2800</v>
      </c>
    </row>
    <row r="422" spans="1:4" ht="30">
      <c r="A422" s="19" t="s">
        <v>11723</v>
      </c>
      <c r="B422" s="19" t="s">
        <v>10095</v>
      </c>
      <c r="C422" s="1" t="s">
        <v>10096</v>
      </c>
      <c r="D422" s="16">
        <v>2800</v>
      </c>
    </row>
    <row r="423" spans="1:4" ht="15">
      <c r="A423" s="19" t="s">
        <v>11723</v>
      </c>
      <c r="B423" s="19" t="s">
        <v>6241</v>
      </c>
      <c r="C423" s="1" t="s">
        <v>651</v>
      </c>
      <c r="D423" s="16">
        <v>16050</v>
      </c>
    </row>
    <row r="424" spans="1:4" ht="15">
      <c r="A424" s="19" t="s">
        <v>11723</v>
      </c>
      <c r="B424" s="19" t="s">
        <v>4550</v>
      </c>
      <c r="C424" s="1" t="s">
        <v>366</v>
      </c>
      <c r="D424" s="16">
        <v>2800</v>
      </c>
    </row>
    <row r="425" spans="1:4" ht="15">
      <c r="A425" s="19" t="s">
        <v>11723</v>
      </c>
      <c r="B425" s="19" t="s">
        <v>10097</v>
      </c>
      <c r="C425" s="1" t="s">
        <v>10099</v>
      </c>
      <c r="D425" s="16">
        <v>2800</v>
      </c>
    </row>
    <row r="426" spans="1:4" ht="15">
      <c r="A426" s="19" t="s">
        <v>11723</v>
      </c>
      <c r="B426" s="19" t="s">
        <v>751</v>
      </c>
      <c r="C426" s="1" t="s">
        <v>752</v>
      </c>
      <c r="D426" s="16">
        <v>2800</v>
      </c>
    </row>
    <row r="427" spans="1:4" ht="15">
      <c r="A427" s="19" t="s">
        <v>11723</v>
      </c>
      <c r="B427" s="19" t="s">
        <v>753</v>
      </c>
      <c r="C427" s="1" t="s">
        <v>754</v>
      </c>
      <c r="D427" s="16">
        <v>2800</v>
      </c>
    </row>
    <row r="428" spans="1:4" ht="30">
      <c r="A428" s="19" t="s">
        <v>11723</v>
      </c>
      <c r="B428" s="19" t="s">
        <v>2446</v>
      </c>
      <c r="C428" s="1" t="s">
        <v>12290</v>
      </c>
      <c r="D428" s="16">
        <v>2800</v>
      </c>
    </row>
    <row r="429" spans="1:4" ht="15">
      <c r="A429" s="19" t="s">
        <v>11723</v>
      </c>
      <c r="B429" s="19" t="s">
        <v>1543</v>
      </c>
      <c r="C429" s="1" t="s">
        <v>11822</v>
      </c>
      <c r="D429" s="16">
        <v>2800</v>
      </c>
    </row>
    <row r="430" spans="1:4" ht="15">
      <c r="A430" s="19" t="s">
        <v>11723</v>
      </c>
      <c r="B430" s="19" t="s">
        <v>10100</v>
      </c>
      <c r="C430" s="1" t="s">
        <v>12291</v>
      </c>
      <c r="D430" s="16">
        <v>2800</v>
      </c>
    </row>
    <row r="431" spans="1:4" ht="15">
      <c r="A431" s="19" t="s">
        <v>11723</v>
      </c>
      <c r="B431" s="1180" t="s">
        <v>11096</v>
      </c>
      <c r="C431" s="1181" t="s">
        <v>11097</v>
      </c>
      <c r="D431" s="16">
        <v>2800</v>
      </c>
    </row>
    <row r="432" spans="1:4" ht="15">
      <c r="A432" s="19" t="s">
        <v>11723</v>
      </c>
      <c r="B432" s="19" t="s">
        <v>1545</v>
      </c>
      <c r="C432" s="1" t="s">
        <v>1546</v>
      </c>
      <c r="D432" s="16">
        <v>2800</v>
      </c>
    </row>
    <row r="433" spans="1:4" ht="15">
      <c r="A433" s="19" t="s">
        <v>11723</v>
      </c>
      <c r="B433" s="19" t="s">
        <v>1548</v>
      </c>
      <c r="C433" s="1" t="s">
        <v>12292</v>
      </c>
      <c r="D433" s="16">
        <v>2800</v>
      </c>
    </row>
    <row r="434" spans="1:4" ht="30">
      <c r="A434" s="19" t="s">
        <v>11723</v>
      </c>
      <c r="B434" s="19" t="s">
        <v>10101</v>
      </c>
      <c r="C434" s="1" t="s">
        <v>12293</v>
      </c>
      <c r="D434" s="16">
        <v>2800</v>
      </c>
    </row>
    <row r="435" spans="1:4" ht="15">
      <c r="A435" s="19" t="s">
        <v>11723</v>
      </c>
      <c r="B435" s="19" t="s">
        <v>1549</v>
      </c>
      <c r="C435" s="1" t="s">
        <v>12294</v>
      </c>
      <c r="D435" s="16">
        <v>2800</v>
      </c>
    </row>
    <row r="436" spans="1:4" ht="15">
      <c r="A436" s="19" t="s">
        <v>11723</v>
      </c>
      <c r="B436" s="19" t="s">
        <v>2452</v>
      </c>
      <c r="C436" s="1" t="s">
        <v>12160</v>
      </c>
      <c r="D436" s="16">
        <v>2800</v>
      </c>
    </row>
    <row r="437" spans="1:4" ht="15">
      <c r="A437" s="19" t="s">
        <v>11723</v>
      </c>
      <c r="B437" s="19" t="s">
        <v>8748</v>
      </c>
      <c r="C437" s="1" t="s">
        <v>11826</v>
      </c>
      <c r="D437" s="16">
        <v>2800</v>
      </c>
    </row>
    <row r="438" spans="1:4" ht="15">
      <c r="A438" s="19" t="s">
        <v>11723</v>
      </c>
      <c r="B438" s="19" t="s">
        <v>10103</v>
      </c>
      <c r="C438" s="1" t="s">
        <v>10104</v>
      </c>
      <c r="D438" s="16">
        <v>3750</v>
      </c>
    </row>
    <row r="439" spans="1:4" ht="15">
      <c r="A439" s="19" t="s">
        <v>11723</v>
      </c>
      <c r="B439" s="19" t="s">
        <v>9652</v>
      </c>
      <c r="C439" s="1" t="s">
        <v>9653</v>
      </c>
      <c r="D439" s="16">
        <v>4700</v>
      </c>
    </row>
    <row r="440" spans="1:4" ht="30">
      <c r="A440" s="19" t="s">
        <v>11723</v>
      </c>
      <c r="B440" s="19" t="s">
        <v>9654</v>
      </c>
      <c r="C440" s="1" t="s">
        <v>9655</v>
      </c>
      <c r="D440" s="16">
        <v>5650</v>
      </c>
    </row>
    <row r="441" spans="1:4" ht="30">
      <c r="A441" s="19" t="s">
        <v>11723</v>
      </c>
      <c r="B441" s="19" t="s">
        <v>9656</v>
      </c>
      <c r="C441" s="1" t="s">
        <v>9657</v>
      </c>
      <c r="D441" s="16">
        <v>4700</v>
      </c>
    </row>
    <row r="442" spans="1:4" ht="15">
      <c r="A442" s="19" t="s">
        <v>11723</v>
      </c>
      <c r="B442" s="19" t="s">
        <v>10105</v>
      </c>
      <c r="C442" s="1" t="s">
        <v>10106</v>
      </c>
      <c r="D442" s="16">
        <v>1850</v>
      </c>
    </row>
    <row r="443" spans="1:4" ht="15">
      <c r="A443" s="19" t="s">
        <v>11723</v>
      </c>
      <c r="B443" s="19" t="s">
        <v>10107</v>
      </c>
      <c r="C443" s="1" t="s">
        <v>10108</v>
      </c>
      <c r="D443" s="16">
        <v>2800</v>
      </c>
    </row>
    <row r="444" spans="1:4" ht="30">
      <c r="A444" s="19" t="s">
        <v>11723</v>
      </c>
      <c r="B444" s="1182" t="s">
        <v>13412</v>
      </c>
      <c r="C444" s="1183" t="s">
        <v>13445</v>
      </c>
      <c r="D444" s="16">
        <v>1600</v>
      </c>
    </row>
    <row r="445" spans="1:4" ht="15">
      <c r="A445" s="19" t="s">
        <v>11723</v>
      </c>
      <c r="B445" s="19" t="s">
        <v>10109</v>
      </c>
      <c r="C445" s="1" t="s">
        <v>10110</v>
      </c>
      <c r="D445" s="16">
        <v>850</v>
      </c>
    </row>
    <row r="446" spans="1:4" ht="15">
      <c r="A446" s="19" t="s">
        <v>11723</v>
      </c>
      <c r="B446" s="19" t="s">
        <v>9658</v>
      </c>
      <c r="C446" s="1" t="s">
        <v>4566</v>
      </c>
      <c r="D446" s="16">
        <v>10650</v>
      </c>
    </row>
    <row r="447" spans="1:4" ht="15">
      <c r="A447" s="19" t="s">
        <v>11723</v>
      </c>
      <c r="B447" s="19" t="s">
        <v>766</v>
      </c>
      <c r="C447" s="1" t="s">
        <v>767</v>
      </c>
      <c r="D447" s="16">
        <v>2800</v>
      </c>
    </row>
    <row r="448" spans="1:4" ht="15">
      <c r="A448" s="19" t="s">
        <v>11723</v>
      </c>
      <c r="B448" s="19" t="s">
        <v>2488</v>
      </c>
      <c r="C448" s="1" t="s">
        <v>1565</v>
      </c>
      <c r="D448" s="16">
        <v>2800</v>
      </c>
    </row>
    <row r="449" spans="1:4" ht="15">
      <c r="A449" s="19" t="s">
        <v>11723</v>
      </c>
      <c r="B449" s="19" t="s">
        <v>1559</v>
      </c>
      <c r="C449" s="1" t="s">
        <v>769</v>
      </c>
      <c r="D449" s="16">
        <v>3750</v>
      </c>
    </row>
    <row r="450" spans="1:4" ht="15">
      <c r="A450" s="19" t="s">
        <v>11723</v>
      </c>
      <c r="B450" s="19" t="s">
        <v>3176</v>
      </c>
      <c r="C450" s="1" t="s">
        <v>771</v>
      </c>
      <c r="D450" s="16">
        <v>4700</v>
      </c>
    </row>
    <row r="451" spans="1:4" ht="15">
      <c r="A451" s="19" t="s">
        <v>11723</v>
      </c>
      <c r="B451" s="19" t="s">
        <v>2491</v>
      </c>
      <c r="C451" s="1" t="s">
        <v>2492</v>
      </c>
      <c r="D451" s="16">
        <v>2800</v>
      </c>
    </row>
    <row r="452" spans="1:4" ht="15">
      <c r="A452" s="19" t="s">
        <v>11723</v>
      </c>
      <c r="B452" s="19" t="s">
        <v>1562</v>
      </c>
      <c r="C452" s="1" t="s">
        <v>1563</v>
      </c>
      <c r="D452" s="16">
        <v>2800</v>
      </c>
    </row>
    <row r="453" spans="1:4" ht="15">
      <c r="A453" s="19" t="s">
        <v>11723</v>
      </c>
      <c r="B453" s="19" t="s">
        <v>2493</v>
      </c>
      <c r="C453" s="1" t="s">
        <v>773</v>
      </c>
      <c r="D453" s="16">
        <v>3750</v>
      </c>
    </row>
    <row r="454" spans="1:4" ht="15">
      <c r="A454" s="19" t="s">
        <v>11723</v>
      </c>
      <c r="B454" s="19" t="s">
        <v>2494</v>
      </c>
      <c r="C454" s="1" t="s">
        <v>775</v>
      </c>
      <c r="D454" s="16">
        <v>4700</v>
      </c>
    </row>
    <row r="455" spans="1:4" ht="15">
      <c r="A455" s="19" t="s">
        <v>11723</v>
      </c>
      <c r="B455" s="19" t="s">
        <v>2495</v>
      </c>
      <c r="C455" s="1" t="s">
        <v>777</v>
      </c>
      <c r="D455" s="16">
        <v>4700</v>
      </c>
    </row>
    <row r="456" spans="1:4" ht="15">
      <c r="A456" s="19" t="s">
        <v>11723</v>
      </c>
      <c r="B456" s="19" t="s">
        <v>10112</v>
      </c>
      <c r="C456" s="1" t="s">
        <v>1573</v>
      </c>
      <c r="D456" s="16">
        <v>4700</v>
      </c>
    </row>
    <row r="457" spans="1:4" ht="15">
      <c r="A457" s="19" t="s">
        <v>11723</v>
      </c>
      <c r="B457" s="19" t="s">
        <v>2497</v>
      </c>
      <c r="C457" s="1" t="s">
        <v>2498</v>
      </c>
      <c r="D457" s="16">
        <v>2800</v>
      </c>
    </row>
    <row r="458" spans="1:4" ht="30">
      <c r="A458" s="19" t="s">
        <v>11723</v>
      </c>
      <c r="B458" s="19" t="s">
        <v>6263</v>
      </c>
      <c r="C458" s="1" t="s">
        <v>1575</v>
      </c>
      <c r="D458" s="16">
        <v>3750</v>
      </c>
    </row>
    <row r="459" spans="1:4" ht="15">
      <c r="A459" s="19" t="s">
        <v>11723</v>
      </c>
      <c r="B459" s="19" t="s">
        <v>10113</v>
      </c>
      <c r="C459" s="1" t="s">
        <v>10114</v>
      </c>
      <c r="D459" s="16">
        <v>2800</v>
      </c>
    </row>
    <row r="460" spans="1:4" ht="15">
      <c r="A460" s="19" t="s">
        <v>11723</v>
      </c>
      <c r="B460" s="19" t="s">
        <v>3993</v>
      </c>
      <c r="C460" s="1" t="s">
        <v>3994</v>
      </c>
      <c r="D460" s="16">
        <v>2800</v>
      </c>
    </row>
    <row r="461" spans="1:4" ht="15">
      <c r="A461" s="19" t="s">
        <v>11723</v>
      </c>
      <c r="B461" s="19" t="s">
        <v>10115</v>
      </c>
      <c r="C461" s="1" t="s">
        <v>6259</v>
      </c>
      <c r="D461" s="16">
        <v>4700</v>
      </c>
    </row>
    <row r="462" spans="1:4" ht="15">
      <c r="A462" s="19" t="s">
        <v>11723</v>
      </c>
      <c r="B462" s="19" t="s">
        <v>10116</v>
      </c>
      <c r="C462" s="1" t="s">
        <v>3998</v>
      </c>
      <c r="D462" s="16">
        <v>4700</v>
      </c>
    </row>
    <row r="463" spans="1:4" ht="15">
      <c r="A463" s="19" t="s">
        <v>11723</v>
      </c>
      <c r="B463" s="19" t="s">
        <v>10117</v>
      </c>
      <c r="C463" s="1" t="s">
        <v>6262</v>
      </c>
      <c r="D463" s="16">
        <v>1850</v>
      </c>
    </row>
    <row r="464" spans="1:4" ht="15">
      <c r="A464" s="19" t="s">
        <v>11723</v>
      </c>
      <c r="B464" s="1184" t="s">
        <v>782</v>
      </c>
      <c r="C464" s="1185" t="s">
        <v>783</v>
      </c>
      <c r="D464" s="16">
        <v>2400</v>
      </c>
    </row>
    <row r="465" spans="1:4" ht="15">
      <c r="A465" s="19" t="s">
        <v>11723</v>
      </c>
      <c r="B465" s="1186" t="s">
        <v>13413</v>
      </c>
      <c r="C465" s="1187" t="s">
        <v>13446</v>
      </c>
      <c r="D465" s="16">
        <v>3200</v>
      </c>
    </row>
    <row r="466" spans="1:4" ht="15">
      <c r="A466" s="19" t="s">
        <v>11723</v>
      </c>
      <c r="B466" s="1188" t="s">
        <v>13414</v>
      </c>
      <c r="C466" s="1189" t="s">
        <v>13447</v>
      </c>
      <c r="D466" s="16">
        <v>3200</v>
      </c>
    </row>
    <row r="467" spans="1:4" ht="15">
      <c r="A467" s="19" t="s">
        <v>11723</v>
      </c>
      <c r="B467" s="1190" t="s">
        <v>13415</v>
      </c>
      <c r="C467" s="1191" t="s">
        <v>1590</v>
      </c>
      <c r="D467" s="16">
        <v>4000</v>
      </c>
    </row>
    <row r="468" spans="1:4" ht="15">
      <c r="A468" s="19" t="s">
        <v>11723</v>
      </c>
      <c r="B468" s="1192" t="s">
        <v>13416</v>
      </c>
      <c r="C468" s="1193" t="s">
        <v>8801</v>
      </c>
      <c r="D468" s="16">
        <v>4000</v>
      </c>
    </row>
    <row r="469" spans="1:4" ht="15">
      <c r="A469" s="19" t="s">
        <v>11723</v>
      </c>
      <c r="B469" s="1194" t="s">
        <v>1593</v>
      </c>
      <c r="C469" s="1195" t="s">
        <v>1594</v>
      </c>
      <c r="D469" s="16">
        <v>4000</v>
      </c>
    </row>
    <row r="470" spans="1:4" ht="15">
      <c r="A470" s="19" t="s">
        <v>11723</v>
      </c>
      <c r="B470" s="1196" t="s">
        <v>1597</v>
      </c>
      <c r="C470" s="1197" t="s">
        <v>1598</v>
      </c>
      <c r="D470" s="16">
        <v>4000</v>
      </c>
    </row>
    <row r="471" spans="1:4" ht="15">
      <c r="A471" s="19" t="s">
        <v>11723</v>
      </c>
      <c r="B471" s="1198" t="s">
        <v>1603</v>
      </c>
      <c r="C471" s="1199" t="s">
        <v>1604</v>
      </c>
      <c r="D471" s="16">
        <v>4800</v>
      </c>
    </row>
    <row r="472" spans="1:4" ht="15">
      <c r="A472" s="19" t="s">
        <v>11723</v>
      </c>
      <c r="B472" s="1200" t="s">
        <v>13417</v>
      </c>
      <c r="C472" s="1201" t="s">
        <v>3139</v>
      </c>
      <c r="D472" s="16">
        <v>2400</v>
      </c>
    </row>
    <row r="473" spans="1:4" ht="15">
      <c r="A473" s="19" t="s">
        <v>11723</v>
      </c>
      <c r="B473" s="1202" t="s">
        <v>13418</v>
      </c>
      <c r="C473" s="1203" t="s">
        <v>13448</v>
      </c>
      <c r="D473" s="16">
        <v>4800</v>
      </c>
    </row>
    <row r="474" spans="1:4" ht="15">
      <c r="A474" s="19" t="s">
        <v>11723</v>
      </c>
      <c r="B474" s="19" t="s">
        <v>1612</v>
      </c>
      <c r="C474" s="1" t="s">
        <v>800</v>
      </c>
      <c r="D474" s="16">
        <v>2800</v>
      </c>
    </row>
    <row r="475" spans="1:4" ht="15">
      <c r="A475" s="19" t="s">
        <v>11723</v>
      </c>
      <c r="B475" s="19" t="s">
        <v>1613</v>
      </c>
      <c r="C475" s="1" t="s">
        <v>1614</v>
      </c>
      <c r="D475" s="16">
        <v>2800</v>
      </c>
    </row>
    <row r="476" spans="1:4" ht="15">
      <c r="A476" s="19" t="s">
        <v>11723</v>
      </c>
      <c r="B476" s="19" t="s">
        <v>2504</v>
      </c>
      <c r="C476" s="1" t="s">
        <v>2505</v>
      </c>
      <c r="D476" s="16">
        <v>2800</v>
      </c>
    </row>
    <row r="477" spans="1:4" ht="15">
      <c r="A477" s="19" t="s">
        <v>11723</v>
      </c>
      <c r="B477" s="19" t="s">
        <v>801</v>
      </c>
      <c r="C477" s="1" t="s">
        <v>803</v>
      </c>
      <c r="D477" s="16">
        <v>2800</v>
      </c>
    </row>
    <row r="478" spans="1:4" ht="30">
      <c r="A478" s="19" t="s">
        <v>11723</v>
      </c>
      <c r="B478" s="19" t="s">
        <v>10118</v>
      </c>
      <c r="C478" s="1" t="s">
        <v>10119</v>
      </c>
      <c r="D478" s="16">
        <v>2800</v>
      </c>
    </row>
    <row r="479" spans="1:4" ht="15">
      <c r="A479" s="19" t="s">
        <v>11723</v>
      </c>
      <c r="B479" s="19" t="s">
        <v>10120</v>
      </c>
      <c r="C479" s="1" t="s">
        <v>10121</v>
      </c>
      <c r="D479" s="16">
        <v>2800</v>
      </c>
    </row>
    <row r="480" spans="1:4" ht="30">
      <c r="A480" s="19" t="s">
        <v>11723</v>
      </c>
      <c r="B480" s="19" t="s">
        <v>2507</v>
      </c>
      <c r="C480" s="1" t="s">
        <v>2508</v>
      </c>
      <c r="D480" s="16">
        <v>2800</v>
      </c>
    </row>
    <row r="481" spans="1:4" ht="15">
      <c r="A481" s="19" t="s">
        <v>11723</v>
      </c>
      <c r="B481" s="19" t="s">
        <v>10122</v>
      </c>
      <c r="C481" s="1" t="s">
        <v>10123</v>
      </c>
      <c r="D481" s="16">
        <v>2800</v>
      </c>
    </row>
    <row r="482" spans="1:4" ht="30">
      <c r="A482" s="19" t="s">
        <v>11723</v>
      </c>
      <c r="B482" s="19" t="s">
        <v>10124</v>
      </c>
      <c r="C482" s="1" t="s">
        <v>10125</v>
      </c>
      <c r="D482" s="16">
        <v>2800</v>
      </c>
    </row>
    <row r="483" spans="1:4" ht="15">
      <c r="A483" s="19" t="s">
        <v>11723</v>
      </c>
      <c r="B483" s="19" t="s">
        <v>806</v>
      </c>
      <c r="C483" s="1" t="s">
        <v>587</v>
      </c>
      <c r="D483" s="16">
        <v>2800</v>
      </c>
    </row>
    <row r="484" spans="1:4" ht="15">
      <c r="A484" s="19" t="s">
        <v>11723</v>
      </c>
      <c r="B484" s="19" t="s">
        <v>807</v>
      </c>
      <c r="C484" s="1" t="s">
        <v>808</v>
      </c>
      <c r="D484" s="16">
        <v>2800</v>
      </c>
    </row>
    <row r="485" spans="1:4" ht="15">
      <c r="A485" s="19" t="s">
        <v>11723</v>
      </c>
      <c r="B485" s="19" t="s">
        <v>809</v>
      </c>
      <c r="C485" s="1" t="s">
        <v>810</v>
      </c>
      <c r="D485" s="16">
        <v>2800</v>
      </c>
    </row>
    <row r="486" spans="1:4" ht="15">
      <c r="A486" s="19" t="s">
        <v>11723</v>
      </c>
      <c r="B486" s="1204" t="s">
        <v>1619</v>
      </c>
      <c r="C486" s="1205" t="s">
        <v>1620</v>
      </c>
      <c r="D486" s="16">
        <v>2800</v>
      </c>
    </row>
    <row r="487" spans="1:4" ht="15">
      <c r="A487" s="19" t="s">
        <v>11723</v>
      </c>
      <c r="B487" s="19" t="s">
        <v>10126</v>
      </c>
      <c r="C487" s="1" t="s">
        <v>10127</v>
      </c>
      <c r="D487" s="16">
        <v>2800</v>
      </c>
    </row>
    <row r="488" spans="1:4" ht="15">
      <c r="A488" s="19" t="s">
        <v>11723</v>
      </c>
      <c r="B488" s="19" t="s">
        <v>10128</v>
      </c>
      <c r="C488" s="1" t="s">
        <v>10129</v>
      </c>
      <c r="D488" s="16">
        <v>2800</v>
      </c>
    </row>
    <row r="489" spans="1:4" ht="15">
      <c r="A489" s="19" t="s">
        <v>11723</v>
      </c>
      <c r="B489" s="19" t="s">
        <v>10130</v>
      </c>
      <c r="C489" s="1" t="s">
        <v>10131</v>
      </c>
      <c r="D489" s="16">
        <v>2800</v>
      </c>
    </row>
    <row r="490" spans="1:4" ht="15">
      <c r="A490" s="19" t="s">
        <v>11723</v>
      </c>
      <c r="B490" s="19" t="s">
        <v>7562</v>
      </c>
      <c r="C490" s="1" t="s">
        <v>7563</v>
      </c>
      <c r="D490" s="16">
        <v>2800</v>
      </c>
    </row>
    <row r="491" spans="1:4" ht="15">
      <c r="A491" s="19" t="s">
        <v>11723</v>
      </c>
      <c r="B491" s="19" t="s">
        <v>10132</v>
      </c>
      <c r="C491" s="1" t="s">
        <v>10133</v>
      </c>
      <c r="D491" s="16">
        <v>900</v>
      </c>
    </row>
    <row r="492" spans="1:4" ht="15">
      <c r="A492" s="19" t="s">
        <v>11723</v>
      </c>
      <c r="B492" s="19" t="s">
        <v>10134</v>
      </c>
      <c r="C492" s="1" t="s">
        <v>10135</v>
      </c>
      <c r="D492" s="16">
        <v>12800</v>
      </c>
    </row>
    <row r="493" spans="1:4" ht="30">
      <c r="A493" s="19" t="s">
        <v>11723</v>
      </c>
      <c r="B493" s="19" t="s">
        <v>10136</v>
      </c>
      <c r="C493" s="1" t="s">
        <v>10137</v>
      </c>
      <c r="D493" s="16">
        <v>800</v>
      </c>
    </row>
    <row r="494" spans="1:4" ht="15">
      <c r="A494" s="19" t="s">
        <v>11723</v>
      </c>
      <c r="B494" s="19" t="s">
        <v>10138</v>
      </c>
      <c r="C494" s="1" t="s">
        <v>10139</v>
      </c>
      <c r="D494" s="16">
        <v>12800</v>
      </c>
    </row>
    <row r="495" spans="1:4" ht="30">
      <c r="A495" s="19" t="s">
        <v>11723</v>
      </c>
      <c r="B495" s="19" t="s">
        <v>10140</v>
      </c>
      <c r="C495" s="1" t="s">
        <v>10141</v>
      </c>
      <c r="D495" s="16">
        <v>900</v>
      </c>
    </row>
    <row r="496" spans="1:4" ht="15">
      <c r="A496" s="19" t="s">
        <v>11723</v>
      </c>
      <c r="B496" s="19" t="s">
        <v>10142</v>
      </c>
      <c r="C496" s="1" t="s">
        <v>10143</v>
      </c>
      <c r="D496" s="16">
        <v>12800</v>
      </c>
    </row>
    <row r="497" spans="1:4" ht="15">
      <c r="A497" s="19" t="s">
        <v>11723</v>
      </c>
      <c r="B497" s="19" t="s">
        <v>10144</v>
      </c>
      <c r="C497" s="1" t="s">
        <v>10145</v>
      </c>
      <c r="D497" s="16">
        <v>2800</v>
      </c>
    </row>
    <row r="498" spans="1:4" ht="15">
      <c r="A498" s="19" t="s">
        <v>11723</v>
      </c>
      <c r="B498" s="19" t="s">
        <v>2520</v>
      </c>
      <c r="C498" s="1" t="s">
        <v>2521</v>
      </c>
      <c r="D498" s="16">
        <v>4700</v>
      </c>
    </row>
    <row r="499" spans="1:4" ht="15">
      <c r="A499" s="19" t="s">
        <v>11723</v>
      </c>
      <c r="B499" s="19" t="s">
        <v>10146</v>
      </c>
      <c r="C499" s="1" t="s">
        <v>10147</v>
      </c>
      <c r="D499" s="16">
        <v>4700</v>
      </c>
    </row>
    <row r="500" spans="1:4" ht="15">
      <c r="A500" s="19" t="s">
        <v>11723</v>
      </c>
      <c r="B500" s="19" t="s">
        <v>10149</v>
      </c>
      <c r="C500" s="1" t="s">
        <v>10150</v>
      </c>
      <c r="D500" s="16">
        <v>3750</v>
      </c>
    </row>
    <row r="501" spans="1:4" ht="15">
      <c r="A501" s="19" t="s">
        <v>11723</v>
      </c>
      <c r="B501" s="19" t="s">
        <v>10151</v>
      </c>
      <c r="C501" s="1" t="s">
        <v>10152</v>
      </c>
      <c r="D501" s="16">
        <v>2800</v>
      </c>
    </row>
    <row r="502" spans="1:4" ht="30">
      <c r="A502" s="19" t="s">
        <v>11723</v>
      </c>
      <c r="B502" s="19" t="s">
        <v>10153</v>
      </c>
      <c r="C502" s="1" t="s">
        <v>10154</v>
      </c>
      <c r="D502" s="16">
        <v>2800</v>
      </c>
    </row>
    <row r="503" spans="1:4" ht="15">
      <c r="A503" s="19" t="s">
        <v>11723</v>
      </c>
      <c r="B503" s="19" t="s">
        <v>10155</v>
      </c>
      <c r="C503" s="1" t="s">
        <v>10156</v>
      </c>
      <c r="D503" s="16">
        <v>3750</v>
      </c>
    </row>
    <row r="504" spans="1:4" ht="15">
      <c r="A504" s="19" t="s">
        <v>11723</v>
      </c>
      <c r="B504" s="19" t="s">
        <v>10157</v>
      </c>
      <c r="C504" s="1" t="s">
        <v>10158</v>
      </c>
      <c r="D504" s="16">
        <v>2800</v>
      </c>
    </row>
    <row r="505" spans="1:4" ht="15">
      <c r="A505" s="19" t="s">
        <v>11723</v>
      </c>
      <c r="B505" s="19" t="s">
        <v>10159</v>
      </c>
      <c r="C505" s="1" t="s">
        <v>10160</v>
      </c>
      <c r="D505" s="16">
        <v>2800</v>
      </c>
    </row>
    <row r="506" spans="1:4" ht="15">
      <c r="A506" s="19" t="s">
        <v>11723</v>
      </c>
      <c r="B506" s="19" t="s">
        <v>10161</v>
      </c>
      <c r="C506" s="1" t="s">
        <v>10162</v>
      </c>
      <c r="D506" s="16">
        <v>2650</v>
      </c>
    </row>
    <row r="507" spans="1:4" ht="15">
      <c r="A507" s="19" t="s">
        <v>11723</v>
      </c>
      <c r="B507" s="19" t="s">
        <v>4075</v>
      </c>
      <c r="C507" s="1" t="s">
        <v>4076</v>
      </c>
      <c r="D507" s="16">
        <v>2800</v>
      </c>
    </row>
    <row r="508" spans="1:4" ht="15">
      <c r="A508" s="19" t="s">
        <v>11723</v>
      </c>
      <c r="B508" s="19" t="s">
        <v>10163</v>
      </c>
      <c r="C508" s="1" t="s">
        <v>10164</v>
      </c>
      <c r="D508" s="16">
        <v>3750</v>
      </c>
    </row>
    <row r="509" spans="1:4" ht="15">
      <c r="A509" s="19" t="s">
        <v>11723</v>
      </c>
      <c r="B509" s="19" t="s">
        <v>10165</v>
      </c>
      <c r="C509" s="1" t="s">
        <v>10166</v>
      </c>
      <c r="D509" s="16">
        <v>4700</v>
      </c>
    </row>
    <row r="510" spans="1:4" ht="15">
      <c r="A510" s="19" t="s">
        <v>11723</v>
      </c>
      <c r="B510" s="19" t="s">
        <v>10167</v>
      </c>
      <c r="C510" s="1" t="s">
        <v>10168</v>
      </c>
      <c r="D510" s="16">
        <v>4700</v>
      </c>
    </row>
    <row r="511" spans="1:4" ht="30">
      <c r="A511" s="19" t="s">
        <v>11723</v>
      </c>
      <c r="B511" s="19" t="s">
        <v>10169</v>
      </c>
      <c r="C511" s="1" t="s">
        <v>10170</v>
      </c>
      <c r="D511" s="16">
        <v>2800</v>
      </c>
    </row>
    <row r="512" spans="1:4" ht="15">
      <c r="A512" s="19" t="s">
        <v>11723</v>
      </c>
      <c r="B512" s="19" t="s">
        <v>10171</v>
      </c>
      <c r="C512" s="1" t="s">
        <v>10172</v>
      </c>
      <c r="D512" s="16">
        <v>11350</v>
      </c>
    </row>
    <row r="513" spans="1:4" ht="15">
      <c r="A513" s="19" t="s">
        <v>11723</v>
      </c>
      <c r="B513" s="19" t="s">
        <v>10173</v>
      </c>
      <c r="C513" s="1" t="s">
        <v>10174</v>
      </c>
      <c r="D513" s="16">
        <v>11350</v>
      </c>
    </row>
    <row r="514" spans="1:4" ht="15">
      <c r="A514" s="19" t="s">
        <v>11723</v>
      </c>
      <c r="B514" s="19" t="s">
        <v>10175</v>
      </c>
      <c r="C514" s="1" t="s">
        <v>10176</v>
      </c>
      <c r="D514" s="16">
        <v>3750</v>
      </c>
    </row>
    <row r="515" spans="1:4" ht="15">
      <c r="A515" s="19" t="s">
        <v>11723</v>
      </c>
      <c r="B515" s="19" t="s">
        <v>10177</v>
      </c>
      <c r="C515" s="1" t="s">
        <v>10178</v>
      </c>
      <c r="D515" s="16">
        <v>3750</v>
      </c>
    </row>
    <row r="516" spans="1:4" ht="15">
      <c r="A516" s="19" t="s">
        <v>11723</v>
      </c>
      <c r="B516" s="19" t="s">
        <v>10179</v>
      </c>
      <c r="C516" s="1" t="s">
        <v>10180</v>
      </c>
      <c r="D516" s="16">
        <v>3750</v>
      </c>
    </row>
    <row r="517" spans="1:4" ht="15">
      <c r="A517" s="19" t="s">
        <v>11723</v>
      </c>
      <c r="B517" s="19" t="s">
        <v>10181</v>
      </c>
      <c r="C517" s="1" t="s">
        <v>10182</v>
      </c>
      <c r="D517" s="16">
        <v>3750</v>
      </c>
    </row>
    <row r="518" spans="1:4" ht="15">
      <c r="A518" s="19" t="s">
        <v>11723</v>
      </c>
      <c r="B518" s="19" t="s">
        <v>10183</v>
      </c>
      <c r="C518" s="1" t="s">
        <v>10184</v>
      </c>
      <c r="D518" s="16">
        <v>3750</v>
      </c>
    </row>
    <row r="519" spans="1:4" ht="30">
      <c r="A519" s="19" t="s">
        <v>11723</v>
      </c>
      <c r="B519" s="1206" t="s">
        <v>13419</v>
      </c>
      <c r="C519" s="1207" t="s">
        <v>13449</v>
      </c>
      <c r="D519" s="16">
        <v>1600</v>
      </c>
    </row>
    <row r="520" spans="1:4" ht="15">
      <c r="A520" s="19" t="s">
        <v>11723</v>
      </c>
      <c r="B520" s="1208" t="s">
        <v>13420</v>
      </c>
      <c r="C520" s="1209" t="s">
        <v>1512</v>
      </c>
      <c r="D520" s="16">
        <v>11200</v>
      </c>
    </row>
    <row r="521" spans="1:4" ht="15">
      <c r="A521" s="19" t="s">
        <v>11723</v>
      </c>
      <c r="B521" s="1210" t="s">
        <v>13421</v>
      </c>
      <c r="C521" s="1211" t="s">
        <v>1514</v>
      </c>
      <c r="D521" s="16">
        <v>16800</v>
      </c>
    </row>
    <row r="522" spans="1:4" ht="15">
      <c r="A522" s="19" t="s">
        <v>11723</v>
      </c>
      <c r="B522" s="1212" t="s">
        <v>13422</v>
      </c>
      <c r="C522" s="1213" t="s">
        <v>13450</v>
      </c>
      <c r="D522" s="16">
        <v>1600</v>
      </c>
    </row>
    <row r="523" spans="1:4" ht="15">
      <c r="A523" s="19" t="s">
        <v>11723</v>
      </c>
      <c r="B523" s="19" t="s">
        <v>10185</v>
      </c>
      <c r="C523" s="1" t="s">
        <v>861</v>
      </c>
      <c r="D523" s="16">
        <v>1850</v>
      </c>
    </row>
    <row r="524" spans="1:4" ht="15">
      <c r="A524" s="19" t="s">
        <v>11723</v>
      </c>
      <c r="B524" s="19" t="s">
        <v>10186</v>
      </c>
      <c r="C524" s="1" t="s">
        <v>1622</v>
      </c>
      <c r="D524" s="16">
        <v>1850</v>
      </c>
    </row>
    <row r="525" spans="1:4" ht="15">
      <c r="A525" s="19" t="s">
        <v>11723</v>
      </c>
      <c r="B525" s="19" t="s">
        <v>10187</v>
      </c>
      <c r="C525" s="1" t="s">
        <v>12164</v>
      </c>
      <c r="D525" s="16">
        <v>1850</v>
      </c>
    </row>
    <row r="526" spans="1:4" ht="15">
      <c r="A526" s="19" t="s">
        <v>11723</v>
      </c>
      <c r="B526" s="19" t="s">
        <v>10188</v>
      </c>
      <c r="C526" s="1" t="s">
        <v>12295</v>
      </c>
      <c r="D526" s="16">
        <v>1850</v>
      </c>
    </row>
    <row r="527" spans="1:4" ht="15">
      <c r="A527" s="19" t="s">
        <v>11723</v>
      </c>
      <c r="B527" s="19" t="s">
        <v>10189</v>
      </c>
      <c r="C527" s="1" t="s">
        <v>12166</v>
      </c>
      <c r="D527" s="16">
        <v>1850</v>
      </c>
    </row>
    <row r="528" spans="1:4" ht="15">
      <c r="A528" s="19" t="s">
        <v>11723</v>
      </c>
      <c r="B528" s="19" t="s">
        <v>10190</v>
      </c>
      <c r="C528" s="1" t="s">
        <v>12298</v>
      </c>
      <c r="D528" s="16">
        <v>1850</v>
      </c>
    </row>
    <row r="529" spans="1:4" ht="15">
      <c r="A529" s="19" t="s">
        <v>11723</v>
      </c>
      <c r="B529" s="19" t="s">
        <v>10191</v>
      </c>
      <c r="C529" s="1" t="s">
        <v>2622</v>
      </c>
      <c r="D529" s="16">
        <v>1850</v>
      </c>
    </row>
    <row r="530" spans="1:4" ht="15">
      <c r="A530" s="19" t="s">
        <v>11723</v>
      </c>
      <c r="B530" s="19" t="s">
        <v>10192</v>
      </c>
      <c r="C530" s="1" t="s">
        <v>12299</v>
      </c>
      <c r="D530" s="16">
        <v>3300</v>
      </c>
    </row>
    <row r="531" spans="1:4" ht="15">
      <c r="A531" s="19" t="s">
        <v>11723</v>
      </c>
      <c r="B531" s="1214" t="s">
        <v>13423</v>
      </c>
      <c r="C531" s="1215" t="s">
        <v>1167</v>
      </c>
      <c r="D531" s="16">
        <v>1850</v>
      </c>
    </row>
    <row r="532" spans="1:4" ht="15">
      <c r="A532" s="19" t="s">
        <v>11723</v>
      </c>
      <c r="B532" s="19" t="s">
        <v>862</v>
      </c>
      <c r="C532" s="1" t="s">
        <v>863</v>
      </c>
      <c r="D532" s="16">
        <v>2800</v>
      </c>
    </row>
    <row r="533" spans="1:4" ht="15">
      <c r="A533" s="19" t="s">
        <v>11723</v>
      </c>
      <c r="B533" s="19" t="s">
        <v>864</v>
      </c>
      <c r="C533" s="1" t="s">
        <v>865</v>
      </c>
      <c r="D533" s="16">
        <v>2800</v>
      </c>
    </row>
    <row r="534" spans="1:4" ht="15">
      <c r="A534" s="19" t="s">
        <v>11723</v>
      </c>
      <c r="B534" s="19" t="s">
        <v>10193</v>
      </c>
      <c r="C534" s="1" t="s">
        <v>12300</v>
      </c>
      <c r="D534" s="16">
        <v>1850</v>
      </c>
    </row>
    <row r="535" spans="1:4" ht="15">
      <c r="A535" s="19" t="s">
        <v>11723</v>
      </c>
      <c r="B535" s="19" t="s">
        <v>10194</v>
      </c>
      <c r="C535" s="1" t="s">
        <v>12301</v>
      </c>
      <c r="D535" s="16">
        <v>1850</v>
      </c>
    </row>
    <row r="536" spans="1:4" ht="15">
      <c r="A536" s="19" t="s">
        <v>11723</v>
      </c>
      <c r="B536" s="19" t="s">
        <v>9703</v>
      </c>
      <c r="C536" s="1" t="s">
        <v>12302</v>
      </c>
      <c r="D536" s="16">
        <v>1850</v>
      </c>
    </row>
    <row r="537" spans="1:4" ht="15">
      <c r="A537" s="19" t="s">
        <v>11723</v>
      </c>
      <c r="B537" s="19" t="s">
        <v>9704</v>
      </c>
      <c r="C537" s="1" t="s">
        <v>12303</v>
      </c>
      <c r="D537" s="16">
        <v>1850</v>
      </c>
    </row>
    <row r="538" spans="1:4" ht="15">
      <c r="A538" s="19" t="s">
        <v>11723</v>
      </c>
      <c r="B538" s="19" t="s">
        <v>10195</v>
      </c>
      <c r="C538" s="1" t="s">
        <v>12304</v>
      </c>
      <c r="D538" s="16">
        <v>3750</v>
      </c>
    </row>
    <row r="539" spans="1:4" ht="15">
      <c r="A539" s="19" t="s">
        <v>11723</v>
      </c>
      <c r="B539" s="19" t="s">
        <v>1634</v>
      </c>
      <c r="C539" s="1" t="s">
        <v>1635</v>
      </c>
      <c r="D539" s="16">
        <v>1850</v>
      </c>
    </row>
    <row r="540" spans="1:4" ht="15">
      <c r="A540" s="19" t="s">
        <v>11723</v>
      </c>
      <c r="B540" s="19" t="s">
        <v>1637</v>
      </c>
      <c r="C540" s="1" t="s">
        <v>12104</v>
      </c>
      <c r="D540" s="16">
        <v>1850</v>
      </c>
    </row>
    <row r="541" spans="1:4" ht="15">
      <c r="A541" s="19" t="s">
        <v>11723</v>
      </c>
      <c r="B541" s="19" t="s">
        <v>1638</v>
      </c>
      <c r="C541" s="1" t="s">
        <v>12047</v>
      </c>
      <c r="D541" s="16">
        <v>2800</v>
      </c>
    </row>
    <row r="542" spans="1:4" ht="15">
      <c r="A542" s="19" t="s">
        <v>11723</v>
      </c>
      <c r="B542" s="19" t="s">
        <v>2626</v>
      </c>
      <c r="C542" s="1" t="s">
        <v>12305</v>
      </c>
      <c r="D542" s="16">
        <v>1850</v>
      </c>
    </row>
    <row r="543" spans="1:4" ht="15">
      <c r="A543" s="19" t="s">
        <v>11723</v>
      </c>
      <c r="B543" s="19" t="s">
        <v>1639</v>
      </c>
      <c r="C543" s="1" t="s">
        <v>1640</v>
      </c>
      <c r="D543" s="16">
        <v>4700</v>
      </c>
    </row>
    <row r="544" spans="1:4" ht="15">
      <c r="A544" s="19" t="s">
        <v>11723</v>
      </c>
      <c r="B544" s="19" t="s">
        <v>10196</v>
      </c>
      <c r="C544" s="1" t="s">
        <v>9971</v>
      </c>
      <c r="D544" s="16">
        <v>2800</v>
      </c>
    </row>
    <row r="545" spans="1:4" ht="15">
      <c r="A545" s="19" t="s">
        <v>11723</v>
      </c>
      <c r="B545" s="19" t="s">
        <v>10197</v>
      </c>
      <c r="C545" s="1" t="s">
        <v>12306</v>
      </c>
      <c r="D545" s="16">
        <v>1850</v>
      </c>
    </row>
    <row r="546" spans="1:4" ht="15">
      <c r="A546" s="19" t="s">
        <v>11723</v>
      </c>
      <c r="B546" s="19" t="s">
        <v>3199</v>
      </c>
      <c r="C546" s="1" t="s">
        <v>3200</v>
      </c>
      <c r="D546" s="16">
        <v>2800</v>
      </c>
    </row>
    <row r="547" spans="1:4" ht="15">
      <c r="A547" s="19" t="s">
        <v>11723</v>
      </c>
      <c r="B547" s="19" t="s">
        <v>2632</v>
      </c>
      <c r="C547" s="1" t="s">
        <v>12307</v>
      </c>
      <c r="D547" s="16">
        <v>2800</v>
      </c>
    </row>
    <row r="548" spans="1:4" ht="15">
      <c r="A548" s="19" t="s">
        <v>11723</v>
      </c>
      <c r="B548" s="19" t="s">
        <v>10198</v>
      </c>
      <c r="C548" s="1" t="s">
        <v>12308</v>
      </c>
      <c r="D548" s="16">
        <v>1850</v>
      </c>
    </row>
    <row r="549" spans="1:4" ht="15">
      <c r="A549" s="19" t="s">
        <v>11723</v>
      </c>
      <c r="B549" s="19" t="s">
        <v>10199</v>
      </c>
      <c r="C549" s="1" t="s">
        <v>12309</v>
      </c>
      <c r="D549" s="16">
        <v>1850</v>
      </c>
    </row>
    <row r="550" spans="1:4" ht="15">
      <c r="A550" s="19" t="s">
        <v>11723</v>
      </c>
      <c r="B550" s="19" t="s">
        <v>9708</v>
      </c>
      <c r="C550" s="1" t="s">
        <v>12310</v>
      </c>
      <c r="D550" s="16">
        <v>1850</v>
      </c>
    </row>
    <row r="551" spans="1:4" ht="15">
      <c r="A551" s="19" t="s">
        <v>11723</v>
      </c>
      <c r="B551" s="19" t="s">
        <v>9709</v>
      </c>
      <c r="C551" s="1" t="s">
        <v>12311</v>
      </c>
      <c r="D551" s="16">
        <v>1850</v>
      </c>
    </row>
    <row r="552" spans="1:4" ht="15">
      <c r="A552" s="19" t="s">
        <v>11723</v>
      </c>
      <c r="B552" s="19" t="s">
        <v>10200</v>
      </c>
      <c r="C552" s="1" t="s">
        <v>12312</v>
      </c>
      <c r="D552" s="16">
        <v>1850</v>
      </c>
    </row>
    <row r="553" spans="1:4" ht="15">
      <c r="A553" s="19" t="s">
        <v>11723</v>
      </c>
      <c r="B553" s="19" t="s">
        <v>10201</v>
      </c>
      <c r="C553" s="1" t="s">
        <v>12313</v>
      </c>
      <c r="D553" s="16">
        <v>1850</v>
      </c>
    </row>
    <row r="554" spans="1:4" ht="30">
      <c r="A554" s="19" t="s">
        <v>11723</v>
      </c>
      <c r="B554" s="19" t="s">
        <v>10202</v>
      </c>
      <c r="C554" s="1" t="s">
        <v>12314</v>
      </c>
      <c r="D554" s="16">
        <v>1850</v>
      </c>
    </row>
    <row r="555" spans="1:4" ht="15">
      <c r="A555" s="19" t="s">
        <v>11723</v>
      </c>
      <c r="B555" s="19" t="s">
        <v>10203</v>
      </c>
      <c r="C555" s="1" t="s">
        <v>10204</v>
      </c>
      <c r="D555" s="16">
        <v>3750</v>
      </c>
    </row>
    <row r="556" spans="1:4" ht="15">
      <c r="A556" s="19" t="s">
        <v>11723</v>
      </c>
      <c r="B556" s="1216" t="s">
        <v>10205</v>
      </c>
      <c r="C556" s="1217" t="s">
        <v>1167</v>
      </c>
      <c r="D556" s="16">
        <v>900</v>
      </c>
    </row>
    <row r="557" spans="1:4" ht="15">
      <c r="A557" s="19" t="s">
        <v>11723</v>
      </c>
      <c r="B557" s="19" t="s">
        <v>2639</v>
      </c>
      <c r="C557" s="1" t="s">
        <v>2640</v>
      </c>
      <c r="D557" s="16">
        <v>2800</v>
      </c>
    </row>
    <row r="558" spans="1:4" ht="15">
      <c r="A558" s="19" t="s">
        <v>11723</v>
      </c>
      <c r="B558" s="19" t="s">
        <v>10206</v>
      </c>
      <c r="C558" s="1" t="s">
        <v>12315</v>
      </c>
      <c r="D558" s="16">
        <v>2800</v>
      </c>
    </row>
    <row r="559" spans="1:4" ht="15">
      <c r="A559" s="19" t="s">
        <v>11723</v>
      </c>
      <c r="B559" s="19" t="s">
        <v>10207</v>
      </c>
      <c r="C559" s="1" t="s">
        <v>12316</v>
      </c>
      <c r="D559" s="16">
        <v>2800</v>
      </c>
    </row>
    <row r="560" spans="1:4" ht="15">
      <c r="A560" s="19" t="s">
        <v>11723</v>
      </c>
      <c r="B560" s="19" t="s">
        <v>10208</v>
      </c>
      <c r="C560" s="1" t="s">
        <v>12317</v>
      </c>
      <c r="D560" s="16">
        <v>2800</v>
      </c>
    </row>
    <row r="561" spans="1:4" ht="30">
      <c r="A561" s="19" t="s">
        <v>11723</v>
      </c>
      <c r="B561" s="19" t="s">
        <v>4613</v>
      </c>
      <c r="C561" s="1" t="s">
        <v>4614</v>
      </c>
      <c r="D561" s="16">
        <v>3200</v>
      </c>
    </row>
    <row r="562" spans="1:4" ht="15">
      <c r="A562" s="19" t="s">
        <v>11723</v>
      </c>
      <c r="B562" s="19" t="s">
        <v>4615</v>
      </c>
      <c r="C562" s="1" t="s">
        <v>4617</v>
      </c>
      <c r="D562" s="16">
        <v>3200</v>
      </c>
    </row>
    <row r="563" spans="1:4" ht="30">
      <c r="A563" s="19" t="s">
        <v>11723</v>
      </c>
      <c r="B563" s="19" t="s">
        <v>4618</v>
      </c>
      <c r="C563" s="1" t="s">
        <v>4619</v>
      </c>
      <c r="D563" s="16">
        <v>3750</v>
      </c>
    </row>
    <row r="564" spans="1:4" ht="30">
      <c r="A564" s="19" t="s">
        <v>11723</v>
      </c>
      <c r="B564" s="19" t="s">
        <v>4620</v>
      </c>
      <c r="C564" s="1" t="s">
        <v>4621</v>
      </c>
      <c r="D564" s="16">
        <v>3750</v>
      </c>
    </row>
    <row r="565" spans="1:4" ht="15">
      <c r="A565" s="19" t="s">
        <v>11723</v>
      </c>
      <c r="B565" s="19" t="s">
        <v>5267</v>
      </c>
      <c r="C565" s="1" t="s">
        <v>5268</v>
      </c>
      <c r="D565" s="16">
        <v>2800</v>
      </c>
    </row>
    <row r="566" spans="1:4" ht="15">
      <c r="A566" s="19" t="s">
        <v>11723</v>
      </c>
      <c r="B566" s="19" t="s">
        <v>4123</v>
      </c>
      <c r="C566" s="1" t="s">
        <v>4124</v>
      </c>
      <c r="D566" s="16">
        <v>2800</v>
      </c>
    </row>
    <row r="567" spans="1:4" ht="15">
      <c r="A567" s="19" t="s">
        <v>11723</v>
      </c>
      <c r="B567" s="19" t="s">
        <v>8928</v>
      </c>
      <c r="C567" s="1" t="s">
        <v>8929</v>
      </c>
      <c r="D567" s="16">
        <v>3750</v>
      </c>
    </row>
    <row r="568" spans="1:4" ht="15">
      <c r="A568" s="19" t="s">
        <v>11723</v>
      </c>
      <c r="B568" s="19" t="s">
        <v>5271</v>
      </c>
      <c r="C568" s="1" t="s">
        <v>5272</v>
      </c>
      <c r="D568" s="16">
        <v>3750</v>
      </c>
    </row>
    <row r="569" spans="1:4" ht="30">
      <c r="A569" s="19" t="s">
        <v>11723</v>
      </c>
      <c r="B569" s="19" t="s">
        <v>3207</v>
      </c>
      <c r="C569" s="1" t="s">
        <v>3208</v>
      </c>
      <c r="D569" s="16">
        <v>2800</v>
      </c>
    </row>
    <row r="570" spans="1:4" ht="30">
      <c r="A570" s="19" t="s">
        <v>11723</v>
      </c>
      <c r="B570" s="19" t="s">
        <v>6353</v>
      </c>
      <c r="C570" s="1" t="s">
        <v>4625</v>
      </c>
      <c r="D570" s="16">
        <v>3750</v>
      </c>
    </row>
    <row r="571" spans="1:4" ht="15">
      <c r="A571" s="19" t="s">
        <v>11723</v>
      </c>
      <c r="B571" s="19" t="s">
        <v>4143</v>
      </c>
      <c r="C571" s="1" t="s">
        <v>4144</v>
      </c>
      <c r="D571" s="16">
        <v>3750</v>
      </c>
    </row>
    <row r="572" spans="1:4" ht="15">
      <c r="A572" s="19" t="s">
        <v>11723</v>
      </c>
      <c r="B572" s="1218" t="s">
        <v>4145</v>
      </c>
      <c r="C572" s="1219" t="s">
        <v>4146</v>
      </c>
      <c r="D572" s="16">
        <v>3750</v>
      </c>
    </row>
    <row r="573" spans="1:4" ht="15">
      <c r="A573" s="19" t="s">
        <v>11723</v>
      </c>
      <c r="B573" s="19" t="s">
        <v>10209</v>
      </c>
      <c r="C573" s="1" t="s">
        <v>10210</v>
      </c>
      <c r="D573" s="16">
        <v>22700</v>
      </c>
    </row>
    <row r="574" spans="1:4" ht="15">
      <c r="A574" s="19" t="s">
        <v>11723</v>
      </c>
      <c r="B574" s="19" t="s">
        <v>4628</v>
      </c>
      <c r="C574" s="1" t="s">
        <v>4629</v>
      </c>
      <c r="D574" s="16">
        <v>1850</v>
      </c>
    </row>
    <row r="575" spans="1:4" ht="15">
      <c r="A575" s="19" t="s">
        <v>11723</v>
      </c>
      <c r="B575" s="19" t="s">
        <v>1681</v>
      </c>
      <c r="C575" s="1" t="s">
        <v>1682</v>
      </c>
      <c r="D575" s="16">
        <v>1850</v>
      </c>
    </row>
    <row r="576" spans="1:4" ht="15">
      <c r="A576" s="19" t="s">
        <v>11723</v>
      </c>
      <c r="B576" s="19" t="s">
        <v>2667</v>
      </c>
      <c r="C576" s="1" t="s">
        <v>12318</v>
      </c>
      <c r="D576" s="16">
        <v>2800</v>
      </c>
    </row>
    <row r="577" spans="1:4" ht="15">
      <c r="A577" s="19" t="s">
        <v>11723</v>
      </c>
      <c r="B577" s="19" t="s">
        <v>10213</v>
      </c>
      <c r="C577" s="1" t="s">
        <v>12319</v>
      </c>
      <c r="D577" s="16">
        <v>2800</v>
      </c>
    </row>
    <row r="578" spans="1:4" ht="15">
      <c r="A578" s="19" t="s">
        <v>11723</v>
      </c>
      <c r="B578" s="19" t="s">
        <v>10214</v>
      </c>
      <c r="C578" s="1" t="s">
        <v>12320</v>
      </c>
      <c r="D578" s="16">
        <v>2800</v>
      </c>
    </row>
    <row r="579" spans="1:4" ht="15">
      <c r="A579" s="19" t="s">
        <v>11723</v>
      </c>
      <c r="B579" s="19" t="s">
        <v>10215</v>
      </c>
      <c r="C579" s="1" t="s">
        <v>12321</v>
      </c>
      <c r="D579" s="16">
        <v>2800</v>
      </c>
    </row>
    <row r="580" spans="1:4" ht="15">
      <c r="A580" s="19" t="s">
        <v>11723</v>
      </c>
      <c r="B580" s="19" t="s">
        <v>10216</v>
      </c>
      <c r="C580" s="1" t="s">
        <v>12322</v>
      </c>
      <c r="D580" s="16">
        <v>2800</v>
      </c>
    </row>
    <row r="581" spans="1:4" ht="15">
      <c r="A581" s="19" t="s">
        <v>11723</v>
      </c>
      <c r="B581" s="19" t="s">
        <v>2672</v>
      </c>
      <c r="C581" s="1" t="s">
        <v>2673</v>
      </c>
      <c r="D581" s="16">
        <v>2800</v>
      </c>
    </row>
    <row r="582" spans="1:4" ht="30">
      <c r="A582" s="19" t="s">
        <v>11723</v>
      </c>
      <c r="B582" s="19" t="s">
        <v>10217</v>
      </c>
      <c r="C582" s="1" t="s">
        <v>10218</v>
      </c>
      <c r="D582" s="16">
        <v>900</v>
      </c>
    </row>
    <row r="583" spans="1:4" ht="15">
      <c r="A583" s="19" t="s">
        <v>11723</v>
      </c>
      <c r="B583" s="19" t="s">
        <v>4644</v>
      </c>
      <c r="C583" s="1" t="s">
        <v>707</v>
      </c>
      <c r="D583" s="16">
        <v>2800</v>
      </c>
    </row>
    <row r="584" spans="1:4" ht="15">
      <c r="A584" s="19" t="s">
        <v>11723</v>
      </c>
      <c r="B584" s="19" t="s">
        <v>10219</v>
      </c>
      <c r="C584" s="1" t="s">
        <v>12323</v>
      </c>
      <c r="D584" s="16">
        <v>3750</v>
      </c>
    </row>
    <row r="585" spans="1:4" ht="15">
      <c r="A585" s="19" t="s">
        <v>11723</v>
      </c>
      <c r="B585" s="19" t="s">
        <v>1700</v>
      </c>
      <c r="C585" s="1" t="s">
        <v>1701</v>
      </c>
      <c r="D585" s="16">
        <v>2800</v>
      </c>
    </row>
    <row r="586" spans="1:4" ht="15">
      <c r="A586" s="19" t="s">
        <v>11723</v>
      </c>
      <c r="B586" s="19" t="s">
        <v>2679</v>
      </c>
      <c r="C586" s="1" t="s">
        <v>12070</v>
      </c>
      <c r="D586" s="16">
        <v>3750</v>
      </c>
    </row>
    <row r="587" spans="1:4" ht="15">
      <c r="A587" s="19" t="s">
        <v>11723</v>
      </c>
      <c r="B587" s="19" t="s">
        <v>10220</v>
      </c>
      <c r="C587" s="1" t="s">
        <v>12071</v>
      </c>
      <c r="D587" s="16">
        <v>7550</v>
      </c>
    </row>
    <row r="588" spans="1:4" ht="15">
      <c r="A588" s="19" t="s">
        <v>11723</v>
      </c>
      <c r="B588" s="19" t="s">
        <v>4652</v>
      </c>
      <c r="C588" s="1" t="s">
        <v>12072</v>
      </c>
      <c r="D588" s="16">
        <v>11350</v>
      </c>
    </row>
    <row r="589" spans="1:4" ht="15">
      <c r="A589" s="19" t="s">
        <v>11723</v>
      </c>
      <c r="B589" s="19" t="s">
        <v>4653</v>
      </c>
      <c r="C589" s="1" t="s">
        <v>12073</v>
      </c>
      <c r="D589" s="16">
        <v>11350</v>
      </c>
    </row>
    <row r="590" spans="1:4" ht="30">
      <c r="A590" s="19" t="s">
        <v>11723</v>
      </c>
      <c r="B590" s="19" t="s">
        <v>10221</v>
      </c>
      <c r="C590" s="1" t="s">
        <v>892</v>
      </c>
      <c r="D590" s="16">
        <v>2800</v>
      </c>
    </row>
    <row r="591" spans="1:4" ht="15">
      <c r="A591" s="19" t="s">
        <v>11723</v>
      </c>
      <c r="B591" s="19" t="s">
        <v>10222</v>
      </c>
      <c r="C591" s="1" t="s">
        <v>12324</v>
      </c>
      <c r="D591" s="16">
        <v>2800</v>
      </c>
    </row>
    <row r="592" spans="1:4" ht="15">
      <c r="A592" s="19" t="s">
        <v>11723</v>
      </c>
      <c r="B592" s="19" t="s">
        <v>10223</v>
      </c>
      <c r="C592" s="1" t="s">
        <v>12325</v>
      </c>
      <c r="D592" s="16">
        <v>1850</v>
      </c>
    </row>
    <row r="593" spans="1:4" ht="15">
      <c r="A593" s="19" t="s">
        <v>11723</v>
      </c>
      <c r="B593" s="19" t="s">
        <v>10224</v>
      </c>
      <c r="C593" s="1" t="s">
        <v>12326</v>
      </c>
      <c r="D593" s="16">
        <v>2800</v>
      </c>
    </row>
    <row r="594" spans="1:4" ht="15">
      <c r="A594" s="19" t="s">
        <v>11723</v>
      </c>
      <c r="B594" s="19" t="s">
        <v>4155</v>
      </c>
      <c r="C594" s="1" t="s">
        <v>12112</v>
      </c>
      <c r="D594" s="16">
        <v>1850</v>
      </c>
    </row>
    <row r="595" spans="1:4" ht="15">
      <c r="A595" s="19" t="s">
        <v>11723</v>
      </c>
      <c r="B595" s="19" t="s">
        <v>10225</v>
      </c>
      <c r="C595" s="1" t="s">
        <v>12327</v>
      </c>
      <c r="D595" s="16">
        <v>1850</v>
      </c>
    </row>
    <row r="596" spans="1:4" ht="15">
      <c r="A596" s="19" t="s">
        <v>11723</v>
      </c>
      <c r="B596" s="19" t="s">
        <v>893</v>
      </c>
      <c r="C596" s="1" t="s">
        <v>894</v>
      </c>
      <c r="D596" s="16">
        <v>2800</v>
      </c>
    </row>
    <row r="597" spans="1:4" ht="15">
      <c r="A597" s="19" t="s">
        <v>11723</v>
      </c>
      <c r="B597" s="19" t="s">
        <v>895</v>
      </c>
      <c r="C597" s="1" t="s">
        <v>896</v>
      </c>
      <c r="D597" s="16">
        <v>2800</v>
      </c>
    </row>
    <row r="598" spans="1:4" ht="15">
      <c r="A598" s="19" t="s">
        <v>11723</v>
      </c>
      <c r="B598" s="19" t="s">
        <v>3213</v>
      </c>
      <c r="C598" s="1" t="s">
        <v>3214</v>
      </c>
      <c r="D598" s="16">
        <v>2800</v>
      </c>
    </row>
    <row r="599" spans="1:4" ht="15">
      <c r="A599" s="19" t="s">
        <v>11723</v>
      </c>
      <c r="B599" s="19" t="s">
        <v>2691</v>
      </c>
      <c r="C599" s="1" t="s">
        <v>2692</v>
      </c>
      <c r="D599" s="16">
        <v>2800</v>
      </c>
    </row>
    <row r="600" spans="1:4" ht="15">
      <c r="A600" s="19" t="s">
        <v>11723</v>
      </c>
      <c r="B600" s="19" t="s">
        <v>10226</v>
      </c>
      <c r="C600" s="1" t="s">
        <v>10098</v>
      </c>
      <c r="D600" s="16">
        <v>2800</v>
      </c>
    </row>
    <row r="601" spans="1:4" ht="15">
      <c r="A601" s="19" t="s">
        <v>11723</v>
      </c>
      <c r="B601" s="19" t="s">
        <v>897</v>
      </c>
      <c r="C601" s="1" t="s">
        <v>898</v>
      </c>
      <c r="D601" s="16">
        <v>2800</v>
      </c>
    </row>
    <row r="602" spans="1:4" ht="15">
      <c r="A602" s="19" t="s">
        <v>11723</v>
      </c>
      <c r="B602" s="19" t="s">
        <v>899</v>
      </c>
      <c r="C602" s="1" t="s">
        <v>900</v>
      </c>
      <c r="D602" s="16">
        <v>1850</v>
      </c>
    </row>
    <row r="603" spans="1:4" ht="15">
      <c r="A603" s="19" t="s">
        <v>11723</v>
      </c>
      <c r="B603" s="19" t="s">
        <v>10227</v>
      </c>
      <c r="C603" s="1" t="s">
        <v>12328</v>
      </c>
      <c r="D603" s="16">
        <v>2800</v>
      </c>
    </row>
    <row r="604" spans="1:4" ht="15">
      <c r="A604" s="19" t="s">
        <v>11723</v>
      </c>
      <c r="B604" s="19" t="s">
        <v>10228</v>
      </c>
      <c r="C604" s="1" t="s">
        <v>10229</v>
      </c>
      <c r="D604" s="16">
        <v>2800</v>
      </c>
    </row>
    <row r="605" spans="1:4" ht="15">
      <c r="A605" s="19" t="s">
        <v>11723</v>
      </c>
      <c r="B605" s="19" t="s">
        <v>3219</v>
      </c>
      <c r="C605" s="1" t="s">
        <v>905</v>
      </c>
      <c r="D605" s="16">
        <v>3750</v>
      </c>
    </row>
    <row r="606" spans="1:4" ht="15">
      <c r="A606" s="19" t="s">
        <v>11723</v>
      </c>
      <c r="B606" s="19" t="s">
        <v>2701</v>
      </c>
      <c r="C606" s="1" t="s">
        <v>2703</v>
      </c>
      <c r="D606" s="16">
        <v>2800</v>
      </c>
    </row>
    <row r="607" spans="1:4" ht="15">
      <c r="A607" s="19" t="s">
        <v>11723</v>
      </c>
      <c r="B607" s="19" t="s">
        <v>3248</v>
      </c>
      <c r="C607" s="1" t="s">
        <v>3249</v>
      </c>
      <c r="D607" s="16">
        <v>3750</v>
      </c>
    </row>
    <row r="608" spans="1:4" ht="15">
      <c r="A608" s="19" t="s">
        <v>11723</v>
      </c>
      <c r="B608" s="19" t="s">
        <v>3250</v>
      </c>
      <c r="C608" s="1" t="s">
        <v>3251</v>
      </c>
      <c r="D608" s="16">
        <v>1850</v>
      </c>
    </row>
    <row r="609" spans="1:4" ht="15">
      <c r="A609" s="19" t="s">
        <v>11723</v>
      </c>
      <c r="B609" s="19" t="s">
        <v>3252</v>
      </c>
      <c r="C609" s="1" t="s">
        <v>3253</v>
      </c>
      <c r="D609" s="16">
        <v>3750</v>
      </c>
    </row>
    <row r="610" spans="1:4" ht="15">
      <c r="A610" s="19" t="s">
        <v>11723</v>
      </c>
      <c r="B610" s="19" t="s">
        <v>3254</v>
      </c>
      <c r="C610" s="1" t="s">
        <v>3255</v>
      </c>
      <c r="D610" s="16">
        <v>1850</v>
      </c>
    </row>
    <row r="611" spans="1:4" ht="30">
      <c r="A611" s="19" t="s">
        <v>11723</v>
      </c>
      <c r="B611" s="19" t="s">
        <v>10230</v>
      </c>
      <c r="C611" s="1" t="s">
        <v>12329</v>
      </c>
      <c r="D611" s="16">
        <v>3750</v>
      </c>
    </row>
    <row r="612" spans="1:4" ht="15">
      <c r="A612" s="19" t="s">
        <v>11723</v>
      </c>
      <c r="B612" s="19" t="s">
        <v>10231</v>
      </c>
      <c r="C612" s="1" t="s">
        <v>12330</v>
      </c>
      <c r="D612" s="16">
        <v>1850</v>
      </c>
    </row>
    <row r="613" spans="1:4" ht="30">
      <c r="A613" s="19" t="s">
        <v>11723</v>
      </c>
      <c r="B613" s="19" t="s">
        <v>10232</v>
      </c>
      <c r="C613" s="1" t="s">
        <v>12331</v>
      </c>
      <c r="D613" s="16">
        <v>3750</v>
      </c>
    </row>
    <row r="614" spans="1:4" ht="15">
      <c r="A614" s="19" t="s">
        <v>11723</v>
      </c>
      <c r="B614" s="19" t="s">
        <v>10233</v>
      </c>
      <c r="C614" s="1" t="s">
        <v>12332</v>
      </c>
      <c r="D614" s="16">
        <v>1850</v>
      </c>
    </row>
    <row r="615" spans="1:4" ht="15">
      <c r="A615" s="19" t="s">
        <v>11723</v>
      </c>
      <c r="B615" s="1220" t="s">
        <v>13424</v>
      </c>
      <c r="C615" s="1221" t="s">
        <v>7707</v>
      </c>
      <c r="D615" s="16">
        <v>6600</v>
      </c>
    </row>
    <row r="616" spans="1:4" ht="30">
      <c r="A616" s="19" t="s">
        <v>11723</v>
      </c>
      <c r="B616" s="1222" t="s">
        <v>13425</v>
      </c>
      <c r="C616" s="1223" t="s">
        <v>13451</v>
      </c>
      <c r="D616" s="16">
        <v>3200</v>
      </c>
    </row>
    <row r="617" spans="1:4" ht="30">
      <c r="A617" s="19" t="s">
        <v>11723</v>
      </c>
      <c r="B617" s="1224" t="s">
        <v>13426</v>
      </c>
      <c r="C617" s="1225" t="s">
        <v>13452</v>
      </c>
      <c r="D617" s="16">
        <v>6800</v>
      </c>
    </row>
    <row r="618" spans="1:4" ht="45">
      <c r="A618" s="19" t="s">
        <v>11723</v>
      </c>
      <c r="B618" s="1226" t="s">
        <v>13427</v>
      </c>
      <c r="C618" s="1227" t="s">
        <v>13453</v>
      </c>
      <c r="D618" s="16">
        <v>6400</v>
      </c>
    </row>
    <row r="619" spans="1:4" ht="15">
      <c r="A619" s="19" t="s">
        <v>11723</v>
      </c>
      <c r="B619" s="19" t="s">
        <v>10234</v>
      </c>
      <c r="C619" s="1" t="s">
        <v>1727</v>
      </c>
      <c r="D619" s="16">
        <v>8000</v>
      </c>
    </row>
    <row r="620" spans="1:4" ht="15">
      <c r="A620" s="19" t="s">
        <v>11723</v>
      </c>
      <c r="B620" s="19" t="s">
        <v>10235</v>
      </c>
      <c r="C620" s="1" t="s">
        <v>1729</v>
      </c>
      <c r="D620" s="16">
        <v>8000</v>
      </c>
    </row>
    <row r="621" spans="1:4" ht="30">
      <c r="A621" s="19" t="s">
        <v>11723</v>
      </c>
      <c r="B621" s="19" t="s">
        <v>10236</v>
      </c>
      <c r="C621" s="1" t="s">
        <v>10237</v>
      </c>
      <c r="D621" s="16">
        <v>1850</v>
      </c>
    </row>
    <row r="622" spans="1:4" ht="15">
      <c r="A622" s="19" t="s">
        <v>11723</v>
      </c>
      <c r="B622" s="19" t="s">
        <v>10238</v>
      </c>
      <c r="C622" s="1" t="s">
        <v>10239</v>
      </c>
      <c r="D622" s="16">
        <v>900</v>
      </c>
    </row>
    <row r="623" spans="1:4" ht="15">
      <c r="A623" s="19" t="s">
        <v>11723</v>
      </c>
      <c r="B623" s="19" t="s">
        <v>10240</v>
      </c>
      <c r="C623" s="1" t="s">
        <v>10241</v>
      </c>
      <c r="D623" s="16">
        <v>900</v>
      </c>
    </row>
    <row r="624" spans="1:4" ht="15">
      <c r="A624" s="19" t="s">
        <v>11723</v>
      </c>
      <c r="B624" s="19" t="s">
        <v>10242</v>
      </c>
      <c r="C624" s="1" t="s">
        <v>10243</v>
      </c>
      <c r="D624" s="16">
        <v>900</v>
      </c>
    </row>
    <row r="625" spans="1:4" ht="15">
      <c r="A625" s="19" t="s">
        <v>11723</v>
      </c>
      <c r="B625" s="19" t="s">
        <v>936</v>
      </c>
      <c r="C625" s="1" t="s">
        <v>937</v>
      </c>
      <c r="D625" s="16">
        <v>2800</v>
      </c>
    </row>
    <row r="626" spans="1:4" ht="30">
      <c r="A626" s="19" t="s">
        <v>11723</v>
      </c>
      <c r="B626" s="19" t="s">
        <v>1730</v>
      </c>
      <c r="C626" s="1" t="s">
        <v>1732</v>
      </c>
      <c r="D626" s="16">
        <v>2800</v>
      </c>
    </row>
    <row r="627" spans="1:4" ht="15">
      <c r="A627" s="19" t="s">
        <v>11723</v>
      </c>
      <c r="B627" s="19" t="s">
        <v>1733</v>
      </c>
      <c r="C627" s="1" t="s">
        <v>1734</v>
      </c>
      <c r="D627" s="16">
        <v>2800</v>
      </c>
    </row>
    <row r="628" spans="1:4" ht="15">
      <c r="A628" s="19" t="s">
        <v>11723</v>
      </c>
      <c r="B628" s="19" t="s">
        <v>2716</v>
      </c>
      <c r="C628" s="1" t="s">
        <v>12190</v>
      </c>
      <c r="D628" s="16">
        <v>2800</v>
      </c>
    </row>
    <row r="629" spans="1:4" ht="15">
      <c r="A629" s="19" t="s">
        <v>11723</v>
      </c>
      <c r="B629" s="19" t="s">
        <v>7728</v>
      </c>
      <c r="C629" s="1" t="s">
        <v>7729</v>
      </c>
      <c r="D629" s="16">
        <v>2800</v>
      </c>
    </row>
    <row r="630" spans="1:4" ht="15">
      <c r="A630" s="19" t="s">
        <v>11723</v>
      </c>
      <c r="B630" s="19" t="s">
        <v>3262</v>
      </c>
      <c r="C630" s="1" t="s">
        <v>12333</v>
      </c>
      <c r="D630" s="16">
        <v>3750</v>
      </c>
    </row>
    <row r="631" spans="1:4" ht="15">
      <c r="A631" s="19" t="s">
        <v>11723</v>
      </c>
      <c r="B631" s="19" t="s">
        <v>7738</v>
      </c>
      <c r="C631" s="1" t="s">
        <v>7739</v>
      </c>
      <c r="D631" s="16">
        <v>2800</v>
      </c>
    </row>
    <row r="632" spans="1:4" ht="15">
      <c r="A632" s="19" t="s">
        <v>11723</v>
      </c>
      <c r="B632" s="19" t="s">
        <v>9038</v>
      </c>
      <c r="C632" s="1" t="s">
        <v>750</v>
      </c>
      <c r="D632" s="16">
        <v>2800</v>
      </c>
    </row>
    <row r="633" spans="1:4" ht="15">
      <c r="A633" s="19" t="s">
        <v>11723</v>
      </c>
      <c r="B633" s="19" t="s">
        <v>10244</v>
      </c>
      <c r="C633" s="1" t="s">
        <v>10245</v>
      </c>
      <c r="D633" s="16">
        <v>2800</v>
      </c>
    </row>
    <row r="634" spans="1:4" ht="15">
      <c r="A634" s="19" t="s">
        <v>11723</v>
      </c>
      <c r="B634" s="19" t="s">
        <v>7753</v>
      </c>
      <c r="C634" s="1" t="s">
        <v>7754</v>
      </c>
      <c r="D634" s="16">
        <v>2800</v>
      </c>
    </row>
    <row r="635" spans="1:4" ht="15">
      <c r="A635" s="19" t="s">
        <v>11723</v>
      </c>
      <c r="B635" s="19" t="s">
        <v>9756</v>
      </c>
      <c r="C635" s="1" t="s">
        <v>7731</v>
      </c>
      <c r="D635" s="16">
        <v>1850</v>
      </c>
    </row>
    <row r="636" spans="1:4" ht="15">
      <c r="A636" s="19" t="s">
        <v>11723</v>
      </c>
      <c r="B636" s="19" t="s">
        <v>10246</v>
      </c>
      <c r="C636" s="1" t="s">
        <v>2083</v>
      </c>
      <c r="D636" s="16">
        <v>11350</v>
      </c>
    </row>
    <row r="637" spans="1:4" ht="15">
      <c r="A637" s="19" t="s">
        <v>11723</v>
      </c>
      <c r="B637" s="19" t="s">
        <v>938</v>
      </c>
      <c r="C637" s="1" t="s">
        <v>939</v>
      </c>
      <c r="D637" s="16">
        <v>2800</v>
      </c>
    </row>
    <row r="638" spans="1:4" ht="15">
      <c r="A638" s="19" t="s">
        <v>11723</v>
      </c>
      <c r="B638" s="19" t="s">
        <v>10247</v>
      </c>
      <c r="C638" s="1" t="s">
        <v>12334</v>
      </c>
      <c r="D638" s="16">
        <v>2800</v>
      </c>
    </row>
    <row r="639" spans="1:4" ht="15">
      <c r="A639" s="19" t="s">
        <v>11723</v>
      </c>
      <c r="B639" s="19" t="s">
        <v>942</v>
      </c>
      <c r="C639" s="1" t="s">
        <v>943</v>
      </c>
      <c r="D639" s="16">
        <v>2800</v>
      </c>
    </row>
    <row r="640" spans="1:4" ht="15">
      <c r="A640" s="19" t="s">
        <v>11723</v>
      </c>
      <c r="B640" s="19" t="s">
        <v>10248</v>
      </c>
      <c r="C640" s="1" t="s">
        <v>12321</v>
      </c>
      <c r="D640" s="16">
        <v>2800</v>
      </c>
    </row>
    <row r="641" spans="1:4" ht="15">
      <c r="A641" s="19" t="s">
        <v>11723</v>
      </c>
      <c r="B641" s="19" t="s">
        <v>2719</v>
      </c>
      <c r="C641" s="1" t="s">
        <v>12191</v>
      </c>
      <c r="D641" s="16">
        <v>2800</v>
      </c>
    </row>
    <row r="642" spans="1:4" ht="15">
      <c r="A642" s="19" t="s">
        <v>11723</v>
      </c>
      <c r="B642" s="19" t="s">
        <v>948</v>
      </c>
      <c r="C642" s="1" t="s">
        <v>949</v>
      </c>
      <c r="D642" s="16">
        <v>2800</v>
      </c>
    </row>
    <row r="643" spans="1:4" ht="15">
      <c r="A643" s="19" t="s">
        <v>11723</v>
      </c>
      <c r="B643" s="19" t="s">
        <v>950</v>
      </c>
      <c r="C643" s="1" t="s">
        <v>951</v>
      </c>
      <c r="D643" s="16">
        <v>2800</v>
      </c>
    </row>
    <row r="644" spans="1:4" ht="15">
      <c r="A644" s="19" t="s">
        <v>11723</v>
      </c>
      <c r="B644" s="19" t="s">
        <v>952</v>
      </c>
      <c r="C644" s="1" t="s">
        <v>953</v>
      </c>
      <c r="D644" s="16">
        <v>2800</v>
      </c>
    </row>
    <row r="645" spans="1:4" ht="15">
      <c r="A645" s="19" t="s">
        <v>11723</v>
      </c>
      <c r="B645" s="19" t="s">
        <v>954</v>
      </c>
      <c r="C645" s="1" t="s">
        <v>955</v>
      </c>
      <c r="D645" s="16">
        <v>2800</v>
      </c>
    </row>
    <row r="646" spans="1:4" ht="30">
      <c r="A646" s="19" t="s">
        <v>11723</v>
      </c>
      <c r="B646" s="19" t="s">
        <v>10249</v>
      </c>
      <c r="C646" s="1" t="s">
        <v>12335</v>
      </c>
      <c r="D646" s="16">
        <v>2800</v>
      </c>
    </row>
    <row r="647" spans="1:4" ht="30">
      <c r="A647" s="19" t="s">
        <v>11723</v>
      </c>
      <c r="B647" s="19" t="s">
        <v>10250</v>
      </c>
      <c r="C647" s="1" t="s">
        <v>12336</v>
      </c>
      <c r="D647" s="16">
        <v>900</v>
      </c>
    </row>
    <row r="648" spans="1:4" ht="15">
      <c r="A648" s="19" t="s">
        <v>11723</v>
      </c>
      <c r="B648" s="19" t="s">
        <v>2745</v>
      </c>
      <c r="C648" s="1" t="s">
        <v>2746</v>
      </c>
      <c r="D648" s="16">
        <v>2800</v>
      </c>
    </row>
    <row r="649" spans="1:4" ht="15">
      <c r="A649" s="19" t="s">
        <v>11723</v>
      </c>
      <c r="B649" s="19" t="s">
        <v>6411</v>
      </c>
      <c r="C649" s="1" t="s">
        <v>6412</v>
      </c>
      <c r="D649" s="16">
        <v>2800</v>
      </c>
    </row>
    <row r="650" spans="1:4" ht="15">
      <c r="A650" s="19" t="s">
        <v>11723</v>
      </c>
      <c r="B650" s="19" t="s">
        <v>1034</v>
      </c>
      <c r="C650" s="1" t="s">
        <v>1036</v>
      </c>
      <c r="D650" s="16">
        <v>2800</v>
      </c>
    </row>
    <row r="651" spans="1:4" ht="15">
      <c r="A651" s="19" t="s">
        <v>11723</v>
      </c>
      <c r="B651" s="19" t="s">
        <v>1038</v>
      </c>
      <c r="C651" s="1" t="s">
        <v>1040</v>
      </c>
      <c r="D651" s="16">
        <v>2800</v>
      </c>
    </row>
    <row r="652" spans="1:4" ht="15">
      <c r="A652" s="19" t="s">
        <v>11723</v>
      </c>
      <c r="B652" s="19" t="s">
        <v>1042</v>
      </c>
      <c r="C652" s="1" t="s">
        <v>1043</v>
      </c>
      <c r="D652" s="16">
        <v>2800</v>
      </c>
    </row>
    <row r="653" spans="1:4" ht="15">
      <c r="A653" s="19" t="s">
        <v>11723</v>
      </c>
      <c r="B653" s="19" t="s">
        <v>3333</v>
      </c>
      <c r="C653" s="1" t="s">
        <v>12337</v>
      </c>
      <c r="D653" s="16">
        <v>2800</v>
      </c>
    </row>
    <row r="654" spans="1:4" ht="15">
      <c r="A654" s="19" t="s">
        <v>11723</v>
      </c>
      <c r="B654" s="19" t="s">
        <v>2766</v>
      </c>
      <c r="C654" s="1" t="s">
        <v>2767</v>
      </c>
      <c r="D654" s="16">
        <v>2800</v>
      </c>
    </row>
    <row r="655" spans="1:4" ht="15">
      <c r="A655" s="19" t="s">
        <v>11723</v>
      </c>
      <c r="B655" s="19" t="s">
        <v>9778</v>
      </c>
      <c r="C655" s="1" t="s">
        <v>9779</v>
      </c>
      <c r="D655" s="16">
        <v>2800</v>
      </c>
    </row>
    <row r="656" spans="1:4" ht="15">
      <c r="A656" s="19" t="s">
        <v>11723</v>
      </c>
      <c r="B656" s="19" t="s">
        <v>3334</v>
      </c>
      <c r="C656" s="1" t="s">
        <v>439</v>
      </c>
      <c r="D656" s="16">
        <v>2800</v>
      </c>
    </row>
    <row r="657" spans="1:4" ht="15">
      <c r="A657" s="19" t="s">
        <v>11723</v>
      </c>
      <c r="B657" s="19" t="s">
        <v>10251</v>
      </c>
      <c r="C657" s="1" t="s">
        <v>12338</v>
      </c>
      <c r="D657" s="16">
        <v>2800</v>
      </c>
    </row>
    <row r="658" spans="1:4" ht="15">
      <c r="A658" s="19" t="s">
        <v>11723</v>
      </c>
      <c r="B658" s="19" t="s">
        <v>3335</v>
      </c>
      <c r="C658" s="1" t="s">
        <v>437</v>
      </c>
      <c r="D658" s="16">
        <v>2800</v>
      </c>
    </row>
    <row r="659" spans="1:4" ht="15">
      <c r="A659" s="19" t="s">
        <v>11723</v>
      </c>
      <c r="B659" s="1228" t="s">
        <v>9781</v>
      </c>
      <c r="C659" s="1229" t="s">
        <v>13454</v>
      </c>
      <c r="D659" s="16">
        <v>2800</v>
      </c>
    </row>
    <row r="660" spans="1:4" ht="15">
      <c r="A660" s="19" t="s">
        <v>11723</v>
      </c>
      <c r="B660" s="19" t="s">
        <v>1049</v>
      </c>
      <c r="C660" s="1" t="s">
        <v>1051</v>
      </c>
      <c r="D660" s="16">
        <v>2800</v>
      </c>
    </row>
    <row r="661" spans="1:4" ht="15">
      <c r="A661" s="19" t="s">
        <v>11723</v>
      </c>
      <c r="B661" s="19" t="s">
        <v>6424</v>
      </c>
      <c r="C661" s="1" t="s">
        <v>6425</v>
      </c>
      <c r="D661" s="16">
        <v>2800</v>
      </c>
    </row>
    <row r="662" spans="1:4" ht="15">
      <c r="A662" s="19" t="s">
        <v>11723</v>
      </c>
      <c r="B662" s="19" t="s">
        <v>2773</v>
      </c>
      <c r="C662" s="1" t="s">
        <v>2775</v>
      </c>
      <c r="D662" s="16">
        <v>2800</v>
      </c>
    </row>
    <row r="663" spans="1:4" ht="15">
      <c r="A663" s="19" t="s">
        <v>11723</v>
      </c>
      <c r="B663" s="19" t="s">
        <v>5363</v>
      </c>
      <c r="C663" s="1" t="s">
        <v>11981</v>
      </c>
      <c r="D663" s="16">
        <v>2800</v>
      </c>
    </row>
    <row r="664" spans="1:4" ht="15">
      <c r="A664" s="19" t="s">
        <v>11723</v>
      </c>
      <c r="B664" s="19" t="s">
        <v>4198</v>
      </c>
      <c r="C664" s="1" t="s">
        <v>4199</v>
      </c>
      <c r="D664" s="16">
        <v>2800</v>
      </c>
    </row>
    <row r="665" spans="1:4" ht="15">
      <c r="A665" s="19" t="s">
        <v>11723</v>
      </c>
      <c r="B665" s="19" t="s">
        <v>10252</v>
      </c>
      <c r="C665" s="1" t="s">
        <v>12339</v>
      </c>
      <c r="D665" s="16">
        <v>2800</v>
      </c>
    </row>
    <row r="666" spans="1:4" ht="30">
      <c r="A666" s="19" t="s">
        <v>11723</v>
      </c>
      <c r="B666" s="19" t="s">
        <v>9100</v>
      </c>
      <c r="C666" s="1" t="s">
        <v>2779</v>
      </c>
      <c r="D666" s="16">
        <v>2800</v>
      </c>
    </row>
    <row r="667" spans="1:4" ht="30">
      <c r="A667" s="19" t="s">
        <v>11723</v>
      </c>
      <c r="B667" s="19" t="s">
        <v>10253</v>
      </c>
      <c r="C667" s="1" t="s">
        <v>10254</v>
      </c>
      <c r="D667" s="16">
        <v>9450</v>
      </c>
    </row>
    <row r="668" spans="1:4" ht="15">
      <c r="A668" s="19" t="s">
        <v>11723</v>
      </c>
      <c r="B668" s="19" t="s">
        <v>10255</v>
      </c>
      <c r="C668" s="1" t="s">
        <v>10256</v>
      </c>
      <c r="D668" s="16">
        <v>8800</v>
      </c>
    </row>
    <row r="669" spans="1:4" ht="15">
      <c r="A669" s="19" t="s">
        <v>11723</v>
      </c>
      <c r="B669" s="19" t="s">
        <v>10257</v>
      </c>
      <c r="C669" s="1" t="s">
        <v>10258</v>
      </c>
      <c r="D669" s="16">
        <v>17000</v>
      </c>
    </row>
    <row r="670" spans="1:4" ht="15">
      <c r="A670" s="19" t="s">
        <v>11723</v>
      </c>
      <c r="B670" s="19" t="s">
        <v>10259</v>
      </c>
      <c r="C670" s="1" t="s">
        <v>10260</v>
      </c>
      <c r="D670" s="16">
        <v>15100</v>
      </c>
    </row>
    <row r="671" spans="1:4" ht="15">
      <c r="A671" s="19" t="s">
        <v>11723</v>
      </c>
      <c r="B671" s="19" t="s">
        <v>10261</v>
      </c>
      <c r="C671" s="27" t="s">
        <v>1167</v>
      </c>
      <c r="D671" s="16">
        <v>1850</v>
      </c>
    </row>
    <row r="672" spans="1:4" ht="15">
      <c r="A672" s="19" t="s">
        <v>11723</v>
      </c>
      <c r="B672" s="19" t="s">
        <v>10262</v>
      </c>
      <c r="C672" s="1" t="s">
        <v>4690</v>
      </c>
      <c r="D672" s="16">
        <v>2400</v>
      </c>
    </row>
    <row r="673" spans="1:4" ht="15">
      <c r="A673" s="19" t="s">
        <v>11723</v>
      </c>
      <c r="B673" s="19" t="s">
        <v>10263</v>
      </c>
      <c r="C673" s="1" t="s">
        <v>10264</v>
      </c>
      <c r="D673" s="16">
        <v>2800</v>
      </c>
    </row>
    <row r="674" spans="1:4" ht="15">
      <c r="A674" s="19" t="s">
        <v>11723</v>
      </c>
      <c r="B674" s="19" t="s">
        <v>10265</v>
      </c>
      <c r="C674" s="1" t="s">
        <v>10266</v>
      </c>
      <c r="D674" s="16">
        <v>3750</v>
      </c>
    </row>
    <row r="675" spans="1:4" ht="30">
      <c r="A675" s="19" t="s">
        <v>11723</v>
      </c>
      <c r="B675" s="19" t="s">
        <v>10267</v>
      </c>
      <c r="C675" s="1" t="s">
        <v>10268</v>
      </c>
      <c r="D675" s="16">
        <v>3750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9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10"/>
  <sheetViews>
    <sheetView workbookViewId="0">
      <pane ySplit="9" topLeftCell="A10" activePane="bottomLeft" state="frozen"/>
      <selection pane="bottomLeft" activeCell="A4" sqref="A4:D4"/>
    </sheetView>
  </sheetViews>
  <sheetFormatPr defaultRowHeight="12.75"/>
  <cols>
    <col min="1" max="1" width="24.140625" style="15" customWidth="1"/>
    <col min="2" max="2" width="25.7109375" style="15" customWidth="1"/>
    <col min="3" max="3" width="45.28515625" customWidth="1"/>
    <col min="4" max="4" width="43" style="15" customWidth="1"/>
  </cols>
  <sheetData>
    <row r="1" spans="1:4" ht="15">
      <c r="A1" s="29" t="s">
        <v>11745</v>
      </c>
      <c r="D1" s="260" t="s">
        <v>12721</v>
      </c>
    </row>
    <row r="2" spans="1:4" ht="15">
      <c r="A2" s="18"/>
    </row>
    <row r="3" spans="1:4" ht="18.75">
      <c r="A3" s="2108" t="s">
        <v>11727</v>
      </c>
      <c r="B3" s="2108"/>
      <c r="C3" s="2108"/>
      <c r="D3" s="2108"/>
    </row>
    <row r="4" spans="1:4" ht="18.75">
      <c r="A4" s="2109" t="s">
        <v>11733</v>
      </c>
      <c r="B4" s="2109"/>
      <c r="C4" s="2109"/>
      <c r="D4" s="2109"/>
    </row>
    <row r="5" spans="1:4" ht="15">
      <c r="A5" s="2110" t="s">
        <v>11728</v>
      </c>
      <c r="B5" s="2110"/>
      <c r="C5" s="2110"/>
      <c r="D5" s="2110"/>
    </row>
    <row r="6" spans="1:4" ht="18.75">
      <c r="A6" s="2111" t="s">
        <v>11734</v>
      </c>
      <c r="B6" s="2109"/>
      <c r="C6" s="2109"/>
      <c r="D6" s="2109"/>
    </row>
    <row r="7" spans="1:4" ht="15">
      <c r="A7" s="2110" t="s">
        <v>11729</v>
      </c>
      <c r="B7" s="2110"/>
      <c r="C7" s="2110"/>
      <c r="D7" s="2110"/>
    </row>
    <row r="8" spans="1:4" ht="15">
      <c r="A8" s="17"/>
      <c r="B8" s="17"/>
      <c r="C8" s="4"/>
      <c r="D8" s="17"/>
    </row>
    <row r="9" spans="1:4" s="266" customFormat="1" ht="30.75" thickBot="1">
      <c r="A9" s="262" t="s">
        <v>11730</v>
      </c>
      <c r="B9" s="262" t="s">
        <v>0</v>
      </c>
      <c r="C9" s="471" t="s">
        <v>11731</v>
      </c>
      <c r="D9" s="262" t="s">
        <v>11732</v>
      </c>
    </row>
    <row r="10" spans="1:4" ht="15">
      <c r="A10" s="19" t="s">
        <v>11720</v>
      </c>
      <c r="B10" s="19" t="s">
        <v>1</v>
      </c>
      <c r="C10" s="1" t="s">
        <v>2</v>
      </c>
      <c r="D10" s="16">
        <v>2400</v>
      </c>
    </row>
    <row r="11" spans="1:4" ht="15">
      <c r="A11" s="19" t="s">
        <v>11720</v>
      </c>
      <c r="B11" s="19" t="s">
        <v>6</v>
      </c>
      <c r="C11" s="1" t="s">
        <v>7</v>
      </c>
      <c r="D11" s="16">
        <v>3200</v>
      </c>
    </row>
    <row r="12" spans="1:4" ht="15">
      <c r="A12" s="19" t="s">
        <v>11720</v>
      </c>
      <c r="B12" s="19" t="s">
        <v>8</v>
      </c>
      <c r="C12" s="1" t="s">
        <v>9</v>
      </c>
      <c r="D12" s="16">
        <v>3200</v>
      </c>
    </row>
    <row r="13" spans="1:4" ht="15">
      <c r="A13" s="19" t="s">
        <v>11720</v>
      </c>
      <c r="B13" s="19" t="s">
        <v>6458</v>
      </c>
      <c r="C13" s="1" t="s">
        <v>1120</v>
      </c>
      <c r="D13" s="16">
        <v>1600</v>
      </c>
    </row>
    <row r="14" spans="1:4" ht="15">
      <c r="A14" s="19" t="s">
        <v>11720</v>
      </c>
      <c r="B14" s="19" t="s">
        <v>2839</v>
      </c>
      <c r="C14" s="1" t="s">
        <v>2840</v>
      </c>
      <c r="D14" s="16">
        <v>2400</v>
      </c>
    </row>
    <row r="15" spans="1:4" ht="15">
      <c r="A15" s="19" t="s">
        <v>11720</v>
      </c>
      <c r="B15" s="19" t="s">
        <v>6459</v>
      </c>
      <c r="C15" s="1" t="s">
        <v>6460</v>
      </c>
      <c r="D15" s="16">
        <v>800</v>
      </c>
    </row>
    <row r="16" spans="1:4" ht="15">
      <c r="A16" s="19" t="s">
        <v>11720</v>
      </c>
      <c r="B16" s="19" t="s">
        <v>12</v>
      </c>
      <c r="C16" s="1" t="s">
        <v>13</v>
      </c>
      <c r="D16" s="16">
        <v>3200</v>
      </c>
    </row>
    <row r="17" spans="1:4" ht="15">
      <c r="A17" s="19" t="s">
        <v>11720</v>
      </c>
      <c r="B17" s="19" t="s">
        <v>14</v>
      </c>
      <c r="C17" s="1" t="s">
        <v>15</v>
      </c>
      <c r="D17" s="16">
        <v>3200</v>
      </c>
    </row>
    <row r="18" spans="1:4" ht="15">
      <c r="A18" s="19" t="s">
        <v>11720</v>
      </c>
      <c r="B18" s="19" t="s">
        <v>16</v>
      </c>
      <c r="C18" s="1" t="s">
        <v>17</v>
      </c>
      <c r="D18" s="16">
        <v>3200</v>
      </c>
    </row>
    <row r="19" spans="1:4" ht="15">
      <c r="A19" s="19" t="s">
        <v>11720</v>
      </c>
      <c r="B19" s="19" t="s">
        <v>18</v>
      </c>
      <c r="C19" s="1" t="s">
        <v>19</v>
      </c>
      <c r="D19" s="16">
        <v>3200</v>
      </c>
    </row>
    <row r="20" spans="1:4" ht="15">
      <c r="A20" s="19" t="s">
        <v>11720</v>
      </c>
      <c r="B20" s="19" t="s">
        <v>20</v>
      </c>
      <c r="C20" s="1" t="s">
        <v>21</v>
      </c>
      <c r="D20" s="16">
        <v>3200</v>
      </c>
    </row>
    <row r="21" spans="1:4" ht="15">
      <c r="A21" s="19" t="s">
        <v>11720</v>
      </c>
      <c r="B21" s="19" t="s">
        <v>2841</v>
      </c>
      <c r="C21" s="1" t="s">
        <v>2842</v>
      </c>
      <c r="D21" s="16">
        <v>3200</v>
      </c>
    </row>
    <row r="22" spans="1:4" ht="15">
      <c r="A22" s="19" t="s">
        <v>11720</v>
      </c>
      <c r="B22" s="19" t="s">
        <v>6461</v>
      </c>
      <c r="C22" s="1" t="s">
        <v>6462</v>
      </c>
      <c r="D22" s="16">
        <v>2400</v>
      </c>
    </row>
    <row r="23" spans="1:4" ht="15">
      <c r="A23" s="19" t="s">
        <v>11720</v>
      </c>
      <c r="B23" s="1230" t="s">
        <v>12793</v>
      </c>
      <c r="C23" s="1231" t="s">
        <v>7407</v>
      </c>
      <c r="D23" s="16">
        <v>800</v>
      </c>
    </row>
    <row r="24" spans="1:4" ht="15">
      <c r="A24" s="19" t="s">
        <v>11720</v>
      </c>
      <c r="B24" s="1232" t="s">
        <v>13455</v>
      </c>
      <c r="C24" s="1233" t="s">
        <v>5278</v>
      </c>
      <c r="D24" s="16">
        <v>1600</v>
      </c>
    </row>
    <row r="25" spans="1:4" ht="15">
      <c r="A25" s="19" t="s">
        <v>11720</v>
      </c>
      <c r="B25" s="19" t="s">
        <v>6463</v>
      </c>
      <c r="C25" s="1" t="s">
        <v>1167</v>
      </c>
      <c r="D25" s="16">
        <v>3200</v>
      </c>
    </row>
    <row r="26" spans="1:4" ht="15">
      <c r="A26" s="19" t="s">
        <v>11720</v>
      </c>
      <c r="B26" s="19" t="s">
        <v>1124</v>
      </c>
      <c r="C26" s="1" t="s">
        <v>28</v>
      </c>
      <c r="D26" s="16">
        <v>1600</v>
      </c>
    </row>
    <row r="27" spans="1:4" ht="15">
      <c r="A27" s="19" t="s">
        <v>11720</v>
      </c>
      <c r="B27" s="19" t="s">
        <v>5400</v>
      </c>
      <c r="C27" s="1" t="s">
        <v>1129</v>
      </c>
      <c r="D27" s="16">
        <v>2400</v>
      </c>
    </row>
    <row r="28" spans="1:4" ht="15">
      <c r="A28" s="19" t="s">
        <v>11720</v>
      </c>
      <c r="B28" s="19" t="s">
        <v>5407</v>
      </c>
      <c r="C28" s="1" t="s">
        <v>1816</v>
      </c>
      <c r="D28" s="16">
        <v>2400</v>
      </c>
    </row>
    <row r="29" spans="1:4" ht="15">
      <c r="A29" s="19" t="s">
        <v>11720</v>
      </c>
      <c r="B29" s="19" t="s">
        <v>6464</v>
      </c>
      <c r="C29" s="1" t="s">
        <v>34</v>
      </c>
      <c r="D29" s="16">
        <v>7550</v>
      </c>
    </row>
    <row r="30" spans="1:4" ht="15">
      <c r="A30" s="19" t="s">
        <v>11720</v>
      </c>
      <c r="B30" s="19" t="s">
        <v>4221</v>
      </c>
      <c r="C30" s="1" t="s">
        <v>286</v>
      </c>
      <c r="D30" s="16">
        <v>2400</v>
      </c>
    </row>
    <row r="31" spans="1:4" ht="15">
      <c r="A31" s="19" t="s">
        <v>11720</v>
      </c>
      <c r="B31" s="19" t="s">
        <v>6465</v>
      </c>
      <c r="C31" s="1" t="s">
        <v>6466</v>
      </c>
      <c r="D31" s="16">
        <v>2400</v>
      </c>
    </row>
    <row r="32" spans="1:4" ht="15">
      <c r="A32" s="19" t="s">
        <v>11720</v>
      </c>
      <c r="B32" s="19" t="s">
        <v>6467</v>
      </c>
      <c r="C32" s="1" t="s">
        <v>6468</v>
      </c>
      <c r="D32" s="16">
        <v>2400</v>
      </c>
    </row>
    <row r="33" spans="1:4" ht="15">
      <c r="A33" s="19" t="s">
        <v>11720</v>
      </c>
      <c r="B33" s="19" t="s">
        <v>6469</v>
      </c>
      <c r="C33" s="1" t="s">
        <v>6470</v>
      </c>
      <c r="D33" s="16">
        <v>2400</v>
      </c>
    </row>
    <row r="34" spans="1:4" ht="15">
      <c r="A34" s="19" t="s">
        <v>11720</v>
      </c>
      <c r="B34" s="19" t="s">
        <v>6471</v>
      </c>
      <c r="C34" s="1" t="s">
        <v>6472</v>
      </c>
      <c r="D34" s="16">
        <v>2400</v>
      </c>
    </row>
    <row r="35" spans="1:4" ht="15">
      <c r="A35" s="19" t="s">
        <v>11720</v>
      </c>
      <c r="B35" s="19" t="s">
        <v>5421</v>
      </c>
      <c r="C35" s="1" t="s">
        <v>5422</v>
      </c>
      <c r="D35" s="16">
        <v>1600</v>
      </c>
    </row>
    <row r="36" spans="1:4" ht="15">
      <c r="A36" s="19" t="s">
        <v>11720</v>
      </c>
      <c r="B36" s="19" t="s">
        <v>6473</v>
      </c>
      <c r="C36" s="1" t="s">
        <v>5278</v>
      </c>
      <c r="D36" s="16">
        <v>800</v>
      </c>
    </row>
    <row r="37" spans="1:4" ht="15">
      <c r="A37" s="19" t="s">
        <v>11720</v>
      </c>
      <c r="B37" s="19" t="s">
        <v>6474</v>
      </c>
      <c r="C37" s="1" t="s">
        <v>12340</v>
      </c>
      <c r="D37" s="16">
        <v>800</v>
      </c>
    </row>
    <row r="38" spans="1:4" ht="15">
      <c r="A38" s="19" t="s">
        <v>11720</v>
      </c>
      <c r="B38" s="19" t="s">
        <v>6475</v>
      </c>
      <c r="C38" s="1" t="s">
        <v>12341</v>
      </c>
      <c r="D38" s="16">
        <v>3200</v>
      </c>
    </row>
    <row r="39" spans="1:4" ht="15">
      <c r="A39" s="19" t="s">
        <v>11720</v>
      </c>
      <c r="B39" s="19" t="s">
        <v>6476</v>
      </c>
      <c r="C39" s="1" t="s">
        <v>12342</v>
      </c>
      <c r="D39" s="16">
        <v>2400</v>
      </c>
    </row>
    <row r="40" spans="1:4" ht="15">
      <c r="A40" s="19" t="s">
        <v>11720</v>
      </c>
      <c r="B40" s="19" t="s">
        <v>6477</v>
      </c>
      <c r="C40" s="1" t="s">
        <v>12343</v>
      </c>
      <c r="D40" s="16">
        <v>4000</v>
      </c>
    </row>
    <row r="41" spans="1:4" ht="15">
      <c r="A41" s="19" t="s">
        <v>11720</v>
      </c>
      <c r="B41" s="19" t="s">
        <v>6478</v>
      </c>
      <c r="C41" s="1" t="s">
        <v>12344</v>
      </c>
      <c r="D41" s="16">
        <v>7200</v>
      </c>
    </row>
    <row r="42" spans="1:4" ht="15">
      <c r="A42" s="19" t="s">
        <v>11720</v>
      </c>
      <c r="B42" s="19" t="s">
        <v>6479</v>
      </c>
      <c r="C42" s="1" t="s">
        <v>12345</v>
      </c>
      <c r="D42" s="16">
        <v>7200</v>
      </c>
    </row>
    <row r="43" spans="1:4" ht="15">
      <c r="A43" s="19" t="s">
        <v>11720</v>
      </c>
      <c r="B43" s="19" t="s">
        <v>6480</v>
      </c>
      <c r="C43" s="1" t="s">
        <v>12346</v>
      </c>
      <c r="D43" s="16">
        <v>9600</v>
      </c>
    </row>
    <row r="44" spans="1:4" ht="15">
      <c r="A44" s="19" t="s">
        <v>11720</v>
      </c>
      <c r="B44" s="19" t="s">
        <v>66</v>
      </c>
      <c r="C44" s="1" t="s">
        <v>67</v>
      </c>
      <c r="D44" s="16">
        <v>2400</v>
      </c>
    </row>
    <row r="45" spans="1:4" ht="15">
      <c r="A45" s="19" t="s">
        <v>11720</v>
      </c>
      <c r="B45" s="19" t="s">
        <v>70</v>
      </c>
      <c r="C45" s="1" t="s">
        <v>71</v>
      </c>
      <c r="D45" s="16">
        <v>3200</v>
      </c>
    </row>
    <row r="46" spans="1:4" ht="15">
      <c r="A46" s="19" t="s">
        <v>11720</v>
      </c>
      <c r="B46" s="19" t="s">
        <v>6481</v>
      </c>
      <c r="C46" s="1" t="s">
        <v>6483</v>
      </c>
      <c r="D46" s="16">
        <v>3200</v>
      </c>
    </row>
    <row r="47" spans="1:4" ht="15">
      <c r="A47" s="19" t="s">
        <v>11720</v>
      </c>
      <c r="B47" s="19" t="s">
        <v>6484</v>
      </c>
      <c r="C47" s="1" t="s">
        <v>12347</v>
      </c>
      <c r="D47" s="16">
        <v>3200</v>
      </c>
    </row>
    <row r="48" spans="1:4" ht="15">
      <c r="A48" s="19" t="s">
        <v>11720</v>
      </c>
      <c r="B48" s="19" t="s">
        <v>6485</v>
      </c>
      <c r="C48" s="1" t="s">
        <v>6486</v>
      </c>
      <c r="D48" s="16">
        <v>3200</v>
      </c>
    </row>
    <row r="49" spans="1:4" ht="15">
      <c r="A49" s="19" t="s">
        <v>11720</v>
      </c>
      <c r="B49" s="19" t="s">
        <v>6487</v>
      </c>
      <c r="C49" s="1" t="s">
        <v>6488</v>
      </c>
      <c r="D49" s="16">
        <v>4000</v>
      </c>
    </row>
    <row r="50" spans="1:4" ht="15">
      <c r="A50" s="19" t="s">
        <v>11720</v>
      </c>
      <c r="B50" s="1234" t="s">
        <v>2850</v>
      </c>
      <c r="C50" s="1235" t="s">
        <v>2851</v>
      </c>
      <c r="D50" s="16">
        <v>3200</v>
      </c>
    </row>
    <row r="51" spans="1:4" ht="15">
      <c r="A51" s="19" t="s">
        <v>11720</v>
      </c>
      <c r="B51" s="19" t="s">
        <v>6489</v>
      </c>
      <c r="C51" s="1" t="s">
        <v>6490</v>
      </c>
      <c r="D51" s="16">
        <v>3200</v>
      </c>
    </row>
    <row r="52" spans="1:4" ht="15">
      <c r="A52" s="19" t="s">
        <v>11720</v>
      </c>
      <c r="B52" s="19" t="s">
        <v>6491</v>
      </c>
      <c r="C52" s="1" t="s">
        <v>6492</v>
      </c>
      <c r="D52" s="16">
        <v>2400</v>
      </c>
    </row>
    <row r="53" spans="1:4" ht="15">
      <c r="A53" s="19" t="s">
        <v>11720</v>
      </c>
      <c r="B53" s="19" t="s">
        <v>6493</v>
      </c>
      <c r="C53" s="1" t="s">
        <v>7581</v>
      </c>
      <c r="D53" s="16">
        <v>2400</v>
      </c>
    </row>
    <row r="54" spans="1:4" ht="15">
      <c r="A54" s="19" t="s">
        <v>11720</v>
      </c>
      <c r="B54" s="19" t="s">
        <v>1152</v>
      </c>
      <c r="C54" s="1" t="s">
        <v>1153</v>
      </c>
      <c r="D54" s="16">
        <v>2400</v>
      </c>
    </row>
    <row r="55" spans="1:4" ht="15">
      <c r="A55" s="19" t="s">
        <v>11720</v>
      </c>
      <c r="B55" s="19" t="s">
        <v>3388</v>
      </c>
      <c r="C55" s="1" t="s">
        <v>3389</v>
      </c>
      <c r="D55" s="16">
        <v>2400</v>
      </c>
    </row>
    <row r="56" spans="1:4" ht="15">
      <c r="A56" s="19" t="s">
        <v>11720</v>
      </c>
      <c r="B56" s="19" t="s">
        <v>6494</v>
      </c>
      <c r="C56" s="1" t="s">
        <v>6495</v>
      </c>
      <c r="D56" s="16">
        <v>2400</v>
      </c>
    </row>
    <row r="57" spans="1:4" ht="15">
      <c r="A57" s="19" t="s">
        <v>11720</v>
      </c>
      <c r="B57" s="19" t="s">
        <v>87</v>
      </c>
      <c r="C57" s="1" t="s">
        <v>88</v>
      </c>
      <c r="D57" s="16">
        <v>2400</v>
      </c>
    </row>
    <row r="58" spans="1:4" ht="15">
      <c r="A58" s="19" t="s">
        <v>11720</v>
      </c>
      <c r="B58" s="19" t="s">
        <v>6496</v>
      </c>
      <c r="C58" s="1" t="s">
        <v>6497</v>
      </c>
      <c r="D58" s="16">
        <v>3200</v>
      </c>
    </row>
    <row r="59" spans="1:4" ht="15">
      <c r="A59" s="19" t="s">
        <v>11720</v>
      </c>
      <c r="B59" s="19" t="s">
        <v>6498</v>
      </c>
      <c r="C59" s="1" t="s">
        <v>6499</v>
      </c>
      <c r="D59" s="16">
        <v>2400</v>
      </c>
    </row>
    <row r="60" spans="1:4" ht="15">
      <c r="A60" s="19" t="s">
        <v>11720</v>
      </c>
      <c r="B60" s="1236" t="s">
        <v>13456</v>
      </c>
      <c r="C60" s="1237" t="s">
        <v>13570</v>
      </c>
      <c r="D60" s="16">
        <v>4000</v>
      </c>
    </row>
    <row r="61" spans="1:4" ht="15">
      <c r="A61" s="19" t="s">
        <v>11720</v>
      </c>
      <c r="B61" s="19" t="s">
        <v>89</v>
      </c>
      <c r="C61" s="1" t="s">
        <v>90</v>
      </c>
      <c r="D61" s="16">
        <v>3200</v>
      </c>
    </row>
    <row r="62" spans="1:4" ht="15">
      <c r="A62" s="19" t="s">
        <v>11720</v>
      </c>
      <c r="B62" s="19" t="s">
        <v>6500</v>
      </c>
      <c r="C62" s="1" t="s">
        <v>6501</v>
      </c>
      <c r="D62" s="16">
        <v>3200</v>
      </c>
    </row>
    <row r="63" spans="1:4" ht="15">
      <c r="A63" s="19" t="s">
        <v>11720</v>
      </c>
      <c r="B63" s="19" t="s">
        <v>93</v>
      </c>
      <c r="C63" s="1" t="s">
        <v>94</v>
      </c>
      <c r="D63" s="16">
        <v>3200</v>
      </c>
    </row>
    <row r="64" spans="1:4" ht="15">
      <c r="A64" s="19" t="s">
        <v>11720</v>
      </c>
      <c r="B64" s="19" t="s">
        <v>96</v>
      </c>
      <c r="C64" s="1" t="s">
        <v>98</v>
      </c>
      <c r="D64" s="16">
        <v>2400</v>
      </c>
    </row>
    <row r="65" spans="1:4" ht="15">
      <c r="A65" s="19" t="s">
        <v>11720</v>
      </c>
      <c r="B65" s="19" t="s">
        <v>2852</v>
      </c>
      <c r="C65" s="1" t="s">
        <v>2853</v>
      </c>
      <c r="D65" s="16">
        <v>3200</v>
      </c>
    </row>
    <row r="66" spans="1:4" ht="15">
      <c r="A66" s="19" t="s">
        <v>11720</v>
      </c>
      <c r="B66" s="19" t="s">
        <v>4737</v>
      </c>
      <c r="C66" s="1" t="s">
        <v>4738</v>
      </c>
      <c r="D66" s="16">
        <v>3200</v>
      </c>
    </row>
    <row r="67" spans="1:4" ht="15">
      <c r="A67" s="19" t="s">
        <v>11720</v>
      </c>
      <c r="B67" s="19" t="s">
        <v>6502</v>
      </c>
      <c r="C67" s="1" t="s">
        <v>6503</v>
      </c>
      <c r="D67" s="16">
        <v>800</v>
      </c>
    </row>
    <row r="68" spans="1:4" ht="15">
      <c r="A68" s="19" t="s">
        <v>11720</v>
      </c>
      <c r="B68" s="19" t="s">
        <v>6504</v>
      </c>
      <c r="C68" s="1" t="s">
        <v>6505</v>
      </c>
      <c r="D68" s="16">
        <v>2400</v>
      </c>
    </row>
    <row r="69" spans="1:4" ht="15">
      <c r="A69" s="19" t="s">
        <v>11720</v>
      </c>
      <c r="B69" s="19" t="s">
        <v>6506</v>
      </c>
      <c r="C69" s="1" t="s">
        <v>6507</v>
      </c>
      <c r="D69" s="16">
        <v>4000</v>
      </c>
    </row>
    <row r="70" spans="1:4" ht="15">
      <c r="A70" s="19" t="s">
        <v>11720</v>
      </c>
      <c r="B70" s="19" t="s">
        <v>1865</v>
      </c>
      <c r="C70" s="1" t="s">
        <v>1866</v>
      </c>
      <c r="D70" s="16">
        <v>800</v>
      </c>
    </row>
    <row r="71" spans="1:4" ht="15">
      <c r="A71" s="19" t="s">
        <v>11720</v>
      </c>
      <c r="B71" s="19" t="s">
        <v>6508</v>
      </c>
      <c r="C71" s="1" t="s">
        <v>6509</v>
      </c>
      <c r="D71" s="16">
        <v>800</v>
      </c>
    </row>
    <row r="72" spans="1:4" ht="15">
      <c r="A72" s="19" t="s">
        <v>11720</v>
      </c>
      <c r="B72" s="19" t="s">
        <v>2854</v>
      </c>
      <c r="C72" s="1" t="s">
        <v>2855</v>
      </c>
      <c r="D72" s="16">
        <v>2400</v>
      </c>
    </row>
    <row r="73" spans="1:4" ht="15">
      <c r="A73" s="19" t="s">
        <v>11720</v>
      </c>
      <c r="B73" s="1238" t="s">
        <v>13457</v>
      </c>
      <c r="C73" s="1239" t="s">
        <v>7407</v>
      </c>
      <c r="D73" s="16">
        <v>800</v>
      </c>
    </row>
    <row r="74" spans="1:4" ht="15">
      <c r="A74" s="19" t="s">
        <v>11720</v>
      </c>
      <c r="B74" s="19" t="s">
        <v>6510</v>
      </c>
      <c r="C74" s="1" t="s">
        <v>2083</v>
      </c>
      <c r="D74" s="16">
        <v>19200</v>
      </c>
    </row>
    <row r="75" spans="1:4" ht="15">
      <c r="A75" s="19" t="s">
        <v>11720</v>
      </c>
      <c r="B75" s="19" t="s">
        <v>6511</v>
      </c>
      <c r="C75" s="1" t="s">
        <v>6512</v>
      </c>
      <c r="D75" s="16">
        <v>1600</v>
      </c>
    </row>
    <row r="76" spans="1:4" ht="15">
      <c r="A76" s="19" t="s">
        <v>11720</v>
      </c>
      <c r="B76" s="19" t="s">
        <v>6513</v>
      </c>
      <c r="C76" s="1" t="s">
        <v>6514</v>
      </c>
      <c r="D76" s="16">
        <v>2400</v>
      </c>
    </row>
    <row r="77" spans="1:4" ht="15">
      <c r="A77" s="19" t="s">
        <v>11720</v>
      </c>
      <c r="B77" s="19" t="s">
        <v>6515</v>
      </c>
      <c r="C77" s="1" t="s">
        <v>6516</v>
      </c>
      <c r="D77" s="16">
        <v>4000</v>
      </c>
    </row>
    <row r="78" spans="1:4" ht="15">
      <c r="A78" s="19" t="s">
        <v>11720</v>
      </c>
      <c r="B78" s="19" t="s">
        <v>6517</v>
      </c>
      <c r="C78" s="1" t="s">
        <v>6518</v>
      </c>
      <c r="D78" s="16">
        <v>4000</v>
      </c>
    </row>
    <row r="79" spans="1:4" ht="15">
      <c r="A79" s="19" t="s">
        <v>11720</v>
      </c>
      <c r="B79" s="19" t="s">
        <v>6519</v>
      </c>
      <c r="C79" s="1" t="s">
        <v>6520</v>
      </c>
      <c r="D79" s="16">
        <v>2400</v>
      </c>
    </row>
    <row r="80" spans="1:4" ht="15">
      <c r="A80" s="19" t="s">
        <v>11720</v>
      </c>
      <c r="B80" s="1240" t="s">
        <v>13458</v>
      </c>
      <c r="C80" s="1241" t="s">
        <v>13571</v>
      </c>
      <c r="D80" s="16">
        <v>2400</v>
      </c>
    </row>
    <row r="81" spans="1:4" ht="15">
      <c r="A81" s="19" t="s">
        <v>11720</v>
      </c>
      <c r="B81" s="1242" t="s">
        <v>13459</v>
      </c>
      <c r="C81" s="1243" t="s">
        <v>13572</v>
      </c>
      <c r="D81" s="16">
        <v>2400</v>
      </c>
    </row>
    <row r="82" spans="1:4" ht="15">
      <c r="A82" s="19" t="s">
        <v>11720</v>
      </c>
      <c r="B82" s="19" t="s">
        <v>6521</v>
      </c>
      <c r="C82" s="1" t="s">
        <v>6522</v>
      </c>
      <c r="D82" s="16">
        <v>2400</v>
      </c>
    </row>
    <row r="83" spans="1:4" ht="15">
      <c r="A83" s="19" t="s">
        <v>11720</v>
      </c>
      <c r="B83" s="1244" t="s">
        <v>13460</v>
      </c>
      <c r="C83" s="1245" t="s">
        <v>4271</v>
      </c>
      <c r="D83" s="16">
        <v>3200</v>
      </c>
    </row>
    <row r="84" spans="1:4" ht="15">
      <c r="A84" s="19" t="s">
        <v>11720</v>
      </c>
      <c r="B84" s="19" t="s">
        <v>6523</v>
      </c>
      <c r="C84" s="1" t="s">
        <v>6524</v>
      </c>
      <c r="D84" s="16">
        <v>3200</v>
      </c>
    </row>
    <row r="85" spans="1:4" ht="30">
      <c r="A85" s="19" t="s">
        <v>11720</v>
      </c>
      <c r="B85" s="19" t="s">
        <v>6525</v>
      </c>
      <c r="C85" s="1" t="s">
        <v>6526</v>
      </c>
      <c r="D85" s="16">
        <v>2400</v>
      </c>
    </row>
    <row r="86" spans="1:4" ht="15">
      <c r="A86" s="19" t="s">
        <v>11720</v>
      </c>
      <c r="B86" s="19" t="s">
        <v>6527</v>
      </c>
      <c r="C86" s="1" t="s">
        <v>6528</v>
      </c>
      <c r="D86" s="16">
        <v>2800</v>
      </c>
    </row>
    <row r="87" spans="1:4" ht="15">
      <c r="A87" s="19" t="s">
        <v>11720</v>
      </c>
      <c r="B87" s="19" t="s">
        <v>6529</v>
      </c>
      <c r="C87" s="1" t="s">
        <v>6530</v>
      </c>
      <c r="D87" s="16">
        <v>2400</v>
      </c>
    </row>
    <row r="88" spans="1:4" ht="15">
      <c r="A88" s="19" t="s">
        <v>11720</v>
      </c>
      <c r="B88" s="19" t="s">
        <v>6531</v>
      </c>
      <c r="C88" s="1" t="s">
        <v>6532</v>
      </c>
      <c r="D88" s="16">
        <v>2400</v>
      </c>
    </row>
    <row r="89" spans="1:4" ht="15">
      <c r="A89" s="19" t="s">
        <v>11720</v>
      </c>
      <c r="B89" s="19" t="s">
        <v>6533</v>
      </c>
      <c r="C89" s="1" t="s">
        <v>6534</v>
      </c>
      <c r="D89" s="16">
        <v>2400</v>
      </c>
    </row>
    <row r="90" spans="1:4" ht="15">
      <c r="A90" s="19" t="s">
        <v>11720</v>
      </c>
      <c r="B90" s="19" t="s">
        <v>6535</v>
      </c>
      <c r="C90" s="1" t="s">
        <v>6536</v>
      </c>
      <c r="D90" s="16">
        <v>1200</v>
      </c>
    </row>
    <row r="91" spans="1:4" ht="15">
      <c r="A91" s="19" t="s">
        <v>11720</v>
      </c>
      <c r="B91" s="19" t="s">
        <v>6537</v>
      </c>
      <c r="C91" s="1" t="s">
        <v>6538</v>
      </c>
      <c r="D91" s="16">
        <v>4800</v>
      </c>
    </row>
    <row r="92" spans="1:4" ht="15">
      <c r="A92" s="19" t="s">
        <v>11720</v>
      </c>
      <c r="B92" s="19" t="s">
        <v>6539</v>
      </c>
      <c r="C92" s="1" t="s">
        <v>6540</v>
      </c>
      <c r="D92" s="16">
        <v>4800</v>
      </c>
    </row>
    <row r="93" spans="1:4" ht="15">
      <c r="A93" s="19" t="s">
        <v>11720</v>
      </c>
      <c r="B93" s="19" t="s">
        <v>6541</v>
      </c>
      <c r="C93" s="1" t="s">
        <v>6542</v>
      </c>
      <c r="D93" s="16">
        <v>3200</v>
      </c>
    </row>
    <row r="94" spans="1:4" ht="15">
      <c r="A94" s="19" t="s">
        <v>11720</v>
      </c>
      <c r="B94" s="19" t="s">
        <v>6543</v>
      </c>
      <c r="C94" s="1" t="s">
        <v>6544</v>
      </c>
      <c r="D94" s="16">
        <v>3200</v>
      </c>
    </row>
    <row r="95" spans="1:4" ht="15">
      <c r="A95" s="19" t="s">
        <v>11720</v>
      </c>
      <c r="B95" s="19" t="s">
        <v>6545</v>
      </c>
      <c r="C95" s="1" t="s">
        <v>6546</v>
      </c>
      <c r="D95" s="16">
        <v>3200</v>
      </c>
    </row>
    <row r="96" spans="1:4" ht="15">
      <c r="A96" s="19" t="s">
        <v>11720</v>
      </c>
      <c r="B96" s="1246" t="s">
        <v>13461</v>
      </c>
      <c r="C96" s="1247" t="s">
        <v>13573</v>
      </c>
      <c r="D96" s="16">
        <v>5600</v>
      </c>
    </row>
    <row r="97" spans="1:4" ht="15">
      <c r="A97" s="19" t="s">
        <v>11720</v>
      </c>
      <c r="B97" s="19" t="s">
        <v>4302</v>
      </c>
      <c r="C97" s="1" t="s">
        <v>4303</v>
      </c>
      <c r="D97" s="16">
        <v>1200</v>
      </c>
    </row>
    <row r="98" spans="1:4" ht="15">
      <c r="A98" s="19" t="s">
        <v>11720</v>
      </c>
      <c r="B98" s="19" t="s">
        <v>6547</v>
      </c>
      <c r="C98" s="1" t="s">
        <v>6548</v>
      </c>
      <c r="D98" s="16">
        <v>2400</v>
      </c>
    </row>
    <row r="99" spans="1:4" ht="15">
      <c r="A99" s="19" t="s">
        <v>11720</v>
      </c>
      <c r="B99" s="19" t="s">
        <v>6549</v>
      </c>
      <c r="C99" s="1" t="s">
        <v>6550</v>
      </c>
      <c r="D99" s="16">
        <v>2400</v>
      </c>
    </row>
    <row r="100" spans="1:4" ht="15">
      <c r="A100" s="19" t="s">
        <v>11720</v>
      </c>
      <c r="B100" s="19" t="s">
        <v>6551</v>
      </c>
      <c r="C100" s="1" t="s">
        <v>6552</v>
      </c>
      <c r="D100" s="16">
        <v>2400</v>
      </c>
    </row>
    <row r="101" spans="1:4" ht="15">
      <c r="A101" s="19" t="s">
        <v>11720</v>
      </c>
      <c r="B101" s="1248" t="s">
        <v>13462</v>
      </c>
      <c r="C101" s="1249" t="s">
        <v>13574</v>
      </c>
      <c r="D101" s="16">
        <v>800</v>
      </c>
    </row>
    <row r="102" spans="1:4" ht="15">
      <c r="A102" s="19" t="s">
        <v>11720</v>
      </c>
      <c r="B102" s="19" t="s">
        <v>5524</v>
      </c>
      <c r="C102" s="1" t="s">
        <v>5525</v>
      </c>
      <c r="D102" s="16">
        <v>2400</v>
      </c>
    </row>
    <row r="103" spans="1:4" ht="15">
      <c r="A103" s="19" t="s">
        <v>11720</v>
      </c>
      <c r="B103" s="19" t="s">
        <v>6553</v>
      </c>
      <c r="C103" s="1" t="s">
        <v>6554</v>
      </c>
      <c r="D103" s="16">
        <v>1600</v>
      </c>
    </row>
    <row r="104" spans="1:4" ht="15">
      <c r="A104" s="19" t="s">
        <v>11720</v>
      </c>
      <c r="B104" s="19" t="s">
        <v>6555</v>
      </c>
      <c r="C104" s="1" t="s">
        <v>6556</v>
      </c>
      <c r="D104" s="16">
        <v>2400</v>
      </c>
    </row>
    <row r="105" spans="1:4" ht="15">
      <c r="A105" s="19" t="s">
        <v>11720</v>
      </c>
      <c r="B105" s="19" t="s">
        <v>6557</v>
      </c>
      <c r="C105" s="1" t="s">
        <v>6558</v>
      </c>
      <c r="D105" s="16">
        <v>2400</v>
      </c>
    </row>
    <row r="106" spans="1:4" ht="15">
      <c r="A106" s="19" t="s">
        <v>11720</v>
      </c>
      <c r="B106" s="19" t="s">
        <v>6559</v>
      </c>
      <c r="C106" s="1" t="s">
        <v>5527</v>
      </c>
      <c r="D106" s="16">
        <v>4000</v>
      </c>
    </row>
    <row r="107" spans="1:4" ht="15">
      <c r="A107" s="19" t="s">
        <v>11720</v>
      </c>
      <c r="B107" s="19" t="s">
        <v>6560</v>
      </c>
      <c r="C107" s="1" t="s">
        <v>6561</v>
      </c>
      <c r="D107" s="16">
        <v>4000</v>
      </c>
    </row>
    <row r="108" spans="1:4" ht="15">
      <c r="A108" s="19" t="s">
        <v>11720</v>
      </c>
      <c r="B108" s="19" t="s">
        <v>6562</v>
      </c>
      <c r="C108" s="1" t="s">
        <v>6563</v>
      </c>
      <c r="D108" s="16">
        <v>4000</v>
      </c>
    </row>
    <row r="109" spans="1:4" ht="15">
      <c r="A109" s="19" t="s">
        <v>11720</v>
      </c>
      <c r="B109" s="19" t="s">
        <v>6564</v>
      </c>
      <c r="C109" s="1" t="s">
        <v>6565</v>
      </c>
      <c r="D109" s="16">
        <v>2400</v>
      </c>
    </row>
    <row r="110" spans="1:4" ht="15">
      <c r="A110" s="19" t="s">
        <v>11720</v>
      </c>
      <c r="B110" s="19" t="s">
        <v>6566</v>
      </c>
      <c r="C110" s="1" t="s">
        <v>6567</v>
      </c>
      <c r="D110" s="16">
        <v>3200</v>
      </c>
    </row>
    <row r="111" spans="1:4" ht="15">
      <c r="A111" s="19" t="s">
        <v>11720</v>
      </c>
      <c r="B111" s="19" t="s">
        <v>6568</v>
      </c>
      <c r="C111" s="1" t="s">
        <v>6569</v>
      </c>
      <c r="D111" s="16">
        <v>1600</v>
      </c>
    </row>
    <row r="112" spans="1:4" ht="15">
      <c r="A112" s="19" t="s">
        <v>11720</v>
      </c>
      <c r="B112" s="19" t="s">
        <v>6570</v>
      </c>
      <c r="C112" s="1" t="s">
        <v>6571</v>
      </c>
      <c r="D112" s="16">
        <v>1200</v>
      </c>
    </row>
    <row r="113" spans="1:4" ht="15">
      <c r="A113" s="19" t="s">
        <v>11720</v>
      </c>
      <c r="B113" s="19" t="s">
        <v>6572</v>
      </c>
      <c r="C113" s="1" t="s">
        <v>6573</v>
      </c>
      <c r="D113" s="16">
        <v>1200</v>
      </c>
    </row>
    <row r="114" spans="1:4" ht="15">
      <c r="A114" s="19" t="s">
        <v>11720</v>
      </c>
      <c r="B114" s="19" t="s">
        <v>6574</v>
      </c>
      <c r="C114" s="1" t="s">
        <v>6575</v>
      </c>
      <c r="D114" s="16">
        <v>3200</v>
      </c>
    </row>
    <row r="115" spans="1:4" ht="15">
      <c r="A115" s="19" t="s">
        <v>11720</v>
      </c>
      <c r="B115" s="19" t="s">
        <v>1872</v>
      </c>
      <c r="C115" s="1" t="s">
        <v>1873</v>
      </c>
      <c r="D115" s="16">
        <v>2400</v>
      </c>
    </row>
    <row r="116" spans="1:4" ht="15">
      <c r="A116" s="19" t="s">
        <v>11720</v>
      </c>
      <c r="B116" s="19" t="s">
        <v>6576</v>
      </c>
      <c r="C116" s="1" t="s">
        <v>6577</v>
      </c>
      <c r="D116" s="16">
        <v>800</v>
      </c>
    </row>
    <row r="117" spans="1:4" ht="15">
      <c r="A117" s="19" t="s">
        <v>11720</v>
      </c>
      <c r="B117" s="19" t="s">
        <v>3405</v>
      </c>
      <c r="C117" s="1" t="s">
        <v>3406</v>
      </c>
      <c r="D117" s="16">
        <v>3200</v>
      </c>
    </row>
    <row r="118" spans="1:4" ht="15">
      <c r="A118" s="19" t="s">
        <v>11720</v>
      </c>
      <c r="B118" s="19" t="s">
        <v>3407</v>
      </c>
      <c r="C118" s="1" t="s">
        <v>3408</v>
      </c>
      <c r="D118" s="16">
        <v>3200</v>
      </c>
    </row>
    <row r="119" spans="1:4" ht="15">
      <c r="A119" s="19" t="s">
        <v>11720</v>
      </c>
      <c r="B119" s="19" t="s">
        <v>6578</v>
      </c>
      <c r="C119" s="1" t="s">
        <v>1881</v>
      </c>
      <c r="D119" s="16">
        <v>3200</v>
      </c>
    </row>
    <row r="120" spans="1:4" ht="15">
      <c r="A120" s="19" t="s">
        <v>11720</v>
      </c>
      <c r="B120" s="19" t="s">
        <v>6579</v>
      </c>
      <c r="C120" s="1" t="s">
        <v>6580</v>
      </c>
      <c r="D120" s="16">
        <v>3200</v>
      </c>
    </row>
    <row r="121" spans="1:4" ht="15">
      <c r="A121" s="19" t="s">
        <v>11720</v>
      </c>
      <c r="B121" s="19" t="s">
        <v>5530</v>
      </c>
      <c r="C121" s="1" t="s">
        <v>5531</v>
      </c>
      <c r="D121" s="16">
        <v>3200</v>
      </c>
    </row>
    <row r="122" spans="1:4" ht="15">
      <c r="A122" s="19" t="s">
        <v>11720</v>
      </c>
      <c r="B122" s="19" t="s">
        <v>1886</v>
      </c>
      <c r="C122" s="1" t="s">
        <v>1887</v>
      </c>
      <c r="D122" s="16">
        <v>3200</v>
      </c>
    </row>
    <row r="123" spans="1:4" ht="15">
      <c r="A123" s="19" t="s">
        <v>11720</v>
      </c>
      <c r="B123" s="19" t="s">
        <v>6581</v>
      </c>
      <c r="C123" s="1" t="s">
        <v>6582</v>
      </c>
      <c r="D123" s="16">
        <v>3200</v>
      </c>
    </row>
    <row r="124" spans="1:4" ht="15">
      <c r="A124" s="19" t="s">
        <v>11720</v>
      </c>
      <c r="B124" s="19" t="s">
        <v>1890</v>
      </c>
      <c r="C124" s="1" t="s">
        <v>1891</v>
      </c>
      <c r="D124" s="16">
        <v>3200</v>
      </c>
    </row>
    <row r="125" spans="1:4" ht="15">
      <c r="A125" s="19" t="s">
        <v>11720</v>
      </c>
      <c r="B125" s="19" t="s">
        <v>3411</v>
      </c>
      <c r="C125" s="1" t="s">
        <v>3412</v>
      </c>
      <c r="D125" s="16">
        <v>3200</v>
      </c>
    </row>
    <row r="126" spans="1:4" ht="30">
      <c r="A126" s="19" t="s">
        <v>11720</v>
      </c>
      <c r="B126" s="19" t="s">
        <v>6583</v>
      </c>
      <c r="C126" s="1" t="s">
        <v>6584</v>
      </c>
      <c r="D126" s="16">
        <v>2400</v>
      </c>
    </row>
    <row r="127" spans="1:4" ht="15">
      <c r="A127" s="19" t="s">
        <v>11720</v>
      </c>
      <c r="B127" s="19" t="s">
        <v>6585</v>
      </c>
      <c r="C127" s="1" t="s">
        <v>6586</v>
      </c>
      <c r="D127" s="16">
        <v>2400</v>
      </c>
    </row>
    <row r="128" spans="1:4" ht="15">
      <c r="A128" s="19" t="s">
        <v>11720</v>
      </c>
      <c r="B128" s="19" t="s">
        <v>6587</v>
      </c>
      <c r="C128" s="1" t="s">
        <v>6588</v>
      </c>
      <c r="D128" s="16">
        <v>2400</v>
      </c>
    </row>
    <row r="129" spans="1:4" ht="15">
      <c r="A129" s="19" t="s">
        <v>11720</v>
      </c>
      <c r="B129" s="19" t="s">
        <v>3417</v>
      </c>
      <c r="C129" s="1" t="s">
        <v>3418</v>
      </c>
      <c r="D129" s="16">
        <v>2400</v>
      </c>
    </row>
    <row r="130" spans="1:4" ht="15">
      <c r="A130" s="19" t="s">
        <v>11720</v>
      </c>
      <c r="B130" s="19" t="s">
        <v>6589</v>
      </c>
      <c r="C130" s="1" t="s">
        <v>4747</v>
      </c>
      <c r="D130" s="16">
        <v>3200</v>
      </c>
    </row>
    <row r="131" spans="1:4" ht="15">
      <c r="A131" s="19" t="s">
        <v>11720</v>
      </c>
      <c r="B131" s="19" t="s">
        <v>6590</v>
      </c>
      <c r="C131" s="1" t="s">
        <v>6591</v>
      </c>
      <c r="D131" s="16">
        <v>3200</v>
      </c>
    </row>
    <row r="132" spans="1:4" ht="15">
      <c r="A132" s="19" t="s">
        <v>11720</v>
      </c>
      <c r="B132" s="19" t="s">
        <v>6592</v>
      </c>
      <c r="C132" s="1" t="s">
        <v>6593</v>
      </c>
      <c r="D132" s="16">
        <v>3200</v>
      </c>
    </row>
    <row r="133" spans="1:4" ht="15">
      <c r="A133" s="19" t="s">
        <v>11720</v>
      </c>
      <c r="B133" s="19" t="s">
        <v>6594</v>
      </c>
      <c r="C133" s="1" t="s">
        <v>6595</v>
      </c>
      <c r="D133" s="16">
        <v>2400</v>
      </c>
    </row>
    <row r="134" spans="1:4" ht="15">
      <c r="A134" s="19" t="s">
        <v>11720</v>
      </c>
      <c r="B134" s="19" t="s">
        <v>6596</v>
      </c>
      <c r="C134" s="1" t="s">
        <v>6597</v>
      </c>
      <c r="D134" s="16">
        <v>2400</v>
      </c>
    </row>
    <row r="135" spans="1:4" ht="15">
      <c r="A135" s="19" t="s">
        <v>11720</v>
      </c>
      <c r="B135" s="19" t="s">
        <v>6598</v>
      </c>
      <c r="C135" s="1" t="s">
        <v>4752</v>
      </c>
      <c r="D135" s="16">
        <v>1600</v>
      </c>
    </row>
    <row r="136" spans="1:4" ht="15">
      <c r="A136" s="19" t="s">
        <v>11720</v>
      </c>
      <c r="B136" s="19" t="s">
        <v>6599</v>
      </c>
      <c r="C136" s="1" t="s">
        <v>6600</v>
      </c>
      <c r="D136" s="16">
        <v>800</v>
      </c>
    </row>
    <row r="137" spans="1:4" ht="15">
      <c r="A137" s="19" t="s">
        <v>11720</v>
      </c>
      <c r="B137" s="19" t="s">
        <v>6601</v>
      </c>
      <c r="C137" s="1" t="s">
        <v>6602</v>
      </c>
      <c r="D137" s="16">
        <v>1600</v>
      </c>
    </row>
    <row r="138" spans="1:4" ht="15">
      <c r="A138" s="19" t="s">
        <v>11720</v>
      </c>
      <c r="B138" s="19" t="s">
        <v>4759</v>
      </c>
      <c r="C138" s="1" t="s">
        <v>4760</v>
      </c>
      <c r="D138" s="16">
        <v>3200</v>
      </c>
    </row>
    <row r="139" spans="1:4" ht="15">
      <c r="A139" s="19" t="s">
        <v>11720</v>
      </c>
      <c r="B139" s="19" t="s">
        <v>1900</v>
      </c>
      <c r="C139" s="1" t="s">
        <v>1901</v>
      </c>
      <c r="D139" s="16">
        <v>3200</v>
      </c>
    </row>
    <row r="140" spans="1:4" ht="15">
      <c r="A140" s="19" t="s">
        <v>11720</v>
      </c>
      <c r="B140" s="19" t="s">
        <v>6603</v>
      </c>
      <c r="C140" s="1" t="s">
        <v>6604</v>
      </c>
      <c r="D140" s="16">
        <v>3200</v>
      </c>
    </row>
    <row r="141" spans="1:4" ht="15">
      <c r="A141" s="19" t="s">
        <v>11720</v>
      </c>
      <c r="B141" s="19" t="s">
        <v>4761</v>
      </c>
      <c r="C141" s="1" t="s">
        <v>4762</v>
      </c>
      <c r="D141" s="16">
        <v>3200</v>
      </c>
    </row>
    <row r="142" spans="1:4" ht="15">
      <c r="A142" s="19" t="s">
        <v>11720</v>
      </c>
      <c r="B142" s="1250" t="s">
        <v>13463</v>
      </c>
      <c r="C142" s="1251" t="s">
        <v>7581</v>
      </c>
      <c r="D142" s="16">
        <v>2400</v>
      </c>
    </row>
    <row r="143" spans="1:4" ht="15">
      <c r="A143" s="19" t="s">
        <v>11720</v>
      </c>
      <c r="B143" s="19" t="s">
        <v>6605</v>
      </c>
      <c r="C143" s="1" t="s">
        <v>6606</v>
      </c>
      <c r="D143" s="16">
        <v>3200</v>
      </c>
    </row>
    <row r="144" spans="1:4" ht="15">
      <c r="A144" s="19" t="s">
        <v>11720</v>
      </c>
      <c r="B144" s="19" t="s">
        <v>4767</v>
      </c>
      <c r="C144" s="1" t="s">
        <v>1909</v>
      </c>
      <c r="D144" s="16">
        <v>3200</v>
      </c>
    </row>
    <row r="145" spans="1:4" ht="30">
      <c r="A145" s="19" t="s">
        <v>11720</v>
      </c>
      <c r="B145" s="19" t="s">
        <v>6607</v>
      </c>
      <c r="C145" s="1" t="s">
        <v>6608</v>
      </c>
      <c r="D145" s="16">
        <v>3200</v>
      </c>
    </row>
    <row r="146" spans="1:4" ht="15">
      <c r="A146" s="19" t="s">
        <v>11720</v>
      </c>
      <c r="B146" s="19" t="s">
        <v>6609</v>
      </c>
      <c r="C146" s="1" t="s">
        <v>6610</v>
      </c>
      <c r="D146" s="16">
        <v>2400</v>
      </c>
    </row>
    <row r="147" spans="1:4" ht="15">
      <c r="A147" s="19" t="s">
        <v>11720</v>
      </c>
      <c r="B147" s="19" t="s">
        <v>6611</v>
      </c>
      <c r="C147" s="1" t="s">
        <v>6612</v>
      </c>
      <c r="D147" s="16">
        <v>6400</v>
      </c>
    </row>
    <row r="148" spans="1:4" ht="15">
      <c r="A148" s="19" t="s">
        <v>11720</v>
      </c>
      <c r="B148" s="19" t="s">
        <v>6613</v>
      </c>
      <c r="C148" s="1" t="s">
        <v>6614</v>
      </c>
      <c r="D148" s="16">
        <v>3200</v>
      </c>
    </row>
    <row r="149" spans="1:4" ht="15">
      <c r="A149" s="19" t="s">
        <v>11720</v>
      </c>
      <c r="B149" s="19" t="s">
        <v>6615</v>
      </c>
      <c r="C149" s="1" t="s">
        <v>6616</v>
      </c>
      <c r="D149" s="16">
        <v>3200</v>
      </c>
    </row>
    <row r="150" spans="1:4" ht="15">
      <c r="A150" s="19" t="s">
        <v>11720</v>
      </c>
      <c r="B150" s="19" t="s">
        <v>6617</v>
      </c>
      <c r="C150" s="1" t="s">
        <v>6618</v>
      </c>
      <c r="D150" s="16">
        <v>18400</v>
      </c>
    </row>
    <row r="151" spans="1:4" ht="15">
      <c r="A151" s="19" t="s">
        <v>11720</v>
      </c>
      <c r="B151" s="19" t="s">
        <v>6619</v>
      </c>
      <c r="C151" s="1" t="s">
        <v>6620</v>
      </c>
      <c r="D151" s="16">
        <v>2400</v>
      </c>
    </row>
    <row r="152" spans="1:4" ht="15">
      <c r="A152" s="19" t="s">
        <v>11720</v>
      </c>
      <c r="B152" s="19" t="s">
        <v>6621</v>
      </c>
      <c r="C152" s="1" t="s">
        <v>6622</v>
      </c>
      <c r="D152" s="16">
        <v>3200</v>
      </c>
    </row>
    <row r="153" spans="1:4" ht="15">
      <c r="A153" s="19" t="s">
        <v>11720</v>
      </c>
      <c r="B153" s="19" t="s">
        <v>6623</v>
      </c>
      <c r="C153" s="1" t="s">
        <v>3716</v>
      </c>
      <c r="D153" s="16">
        <v>4800</v>
      </c>
    </row>
    <row r="154" spans="1:4" ht="15">
      <c r="A154" s="19" t="s">
        <v>11720</v>
      </c>
      <c r="B154" s="19" t="s">
        <v>6624</v>
      </c>
      <c r="C154" s="1" t="s">
        <v>6625</v>
      </c>
      <c r="D154" s="16">
        <v>3600</v>
      </c>
    </row>
    <row r="155" spans="1:4" ht="15">
      <c r="A155" s="19" t="s">
        <v>11720</v>
      </c>
      <c r="B155" s="19" t="s">
        <v>6626</v>
      </c>
      <c r="C155" s="1" t="s">
        <v>2083</v>
      </c>
      <c r="D155" s="16">
        <v>6400</v>
      </c>
    </row>
    <row r="156" spans="1:4" ht="15">
      <c r="A156" s="19" t="s">
        <v>11720</v>
      </c>
      <c r="B156" s="1252" t="s">
        <v>13464</v>
      </c>
      <c r="C156" s="1253" t="s">
        <v>13575</v>
      </c>
      <c r="D156" s="16">
        <v>3200</v>
      </c>
    </row>
    <row r="157" spans="1:4" ht="15">
      <c r="A157" s="19" t="s">
        <v>11720</v>
      </c>
      <c r="B157" s="19" t="s">
        <v>6627</v>
      </c>
      <c r="C157" s="1" t="s">
        <v>6628</v>
      </c>
      <c r="D157" s="16">
        <v>3200</v>
      </c>
    </row>
    <row r="158" spans="1:4" ht="15">
      <c r="A158" s="19" t="s">
        <v>11720</v>
      </c>
      <c r="B158" s="19" t="s">
        <v>6629</v>
      </c>
      <c r="C158" s="1" t="s">
        <v>6630</v>
      </c>
      <c r="D158" s="16">
        <v>3200</v>
      </c>
    </row>
    <row r="159" spans="1:4" ht="15">
      <c r="A159" s="19" t="s">
        <v>11720</v>
      </c>
      <c r="B159" s="19" t="s">
        <v>6631</v>
      </c>
      <c r="C159" s="1" t="s">
        <v>6632</v>
      </c>
      <c r="D159" s="16">
        <v>2400</v>
      </c>
    </row>
    <row r="160" spans="1:4" ht="15">
      <c r="A160" s="19" t="s">
        <v>11720</v>
      </c>
      <c r="B160" s="19" t="s">
        <v>6633</v>
      </c>
      <c r="C160" s="1" t="s">
        <v>6634</v>
      </c>
      <c r="D160" s="16">
        <v>2400</v>
      </c>
    </row>
    <row r="161" spans="1:4" ht="15">
      <c r="A161" s="19" t="s">
        <v>11720</v>
      </c>
      <c r="B161" s="19" t="s">
        <v>6635</v>
      </c>
      <c r="C161" s="1" t="s">
        <v>6636</v>
      </c>
      <c r="D161" s="16">
        <v>2400</v>
      </c>
    </row>
    <row r="162" spans="1:4" ht="15">
      <c r="A162" s="19" t="s">
        <v>11720</v>
      </c>
      <c r="B162" s="19" t="s">
        <v>6637</v>
      </c>
      <c r="C162" s="1" t="s">
        <v>6638</v>
      </c>
      <c r="D162" s="16">
        <v>2400</v>
      </c>
    </row>
    <row r="163" spans="1:4" ht="15">
      <c r="A163" s="19" t="s">
        <v>11720</v>
      </c>
      <c r="B163" s="19" t="s">
        <v>6639</v>
      </c>
      <c r="C163" s="1" t="s">
        <v>6640</v>
      </c>
      <c r="D163" s="16">
        <v>2400</v>
      </c>
    </row>
    <row r="164" spans="1:4" ht="15">
      <c r="A164" s="19" t="s">
        <v>11720</v>
      </c>
      <c r="B164" s="19" t="s">
        <v>6641</v>
      </c>
      <c r="C164" s="1" t="s">
        <v>4885</v>
      </c>
      <c r="D164" s="16">
        <v>3200</v>
      </c>
    </row>
    <row r="165" spans="1:4" ht="15">
      <c r="A165" s="19" t="s">
        <v>11720</v>
      </c>
      <c r="B165" s="19" t="s">
        <v>6642</v>
      </c>
      <c r="C165" s="1" t="s">
        <v>6643</v>
      </c>
      <c r="D165" s="16">
        <v>2400</v>
      </c>
    </row>
    <row r="166" spans="1:4" ht="15">
      <c r="A166" s="19" t="s">
        <v>11720</v>
      </c>
      <c r="B166" s="19" t="s">
        <v>6644</v>
      </c>
      <c r="C166" s="1" t="s">
        <v>6645</v>
      </c>
      <c r="D166" s="16">
        <v>3200</v>
      </c>
    </row>
    <row r="167" spans="1:4" ht="15">
      <c r="A167" s="19" t="s">
        <v>11720</v>
      </c>
      <c r="B167" s="19" t="s">
        <v>6646</v>
      </c>
      <c r="C167" s="1" t="s">
        <v>12348</v>
      </c>
      <c r="D167" s="16">
        <v>2400</v>
      </c>
    </row>
    <row r="168" spans="1:4" ht="15">
      <c r="A168" s="19" t="s">
        <v>11720</v>
      </c>
      <c r="B168" s="19" t="s">
        <v>1946</v>
      </c>
      <c r="C168" s="1" t="s">
        <v>1947</v>
      </c>
      <c r="D168" s="16">
        <v>2400</v>
      </c>
    </row>
    <row r="169" spans="1:4" ht="15">
      <c r="A169" s="19" t="s">
        <v>11720</v>
      </c>
      <c r="B169" s="19" t="s">
        <v>141</v>
      </c>
      <c r="C169" s="1" t="s">
        <v>142</v>
      </c>
      <c r="D169" s="16">
        <v>3200</v>
      </c>
    </row>
    <row r="170" spans="1:4" ht="15">
      <c r="A170" s="19" t="s">
        <v>11720</v>
      </c>
      <c r="B170" s="19" t="s">
        <v>6647</v>
      </c>
      <c r="C170" s="1" t="s">
        <v>6648</v>
      </c>
      <c r="D170" s="16">
        <v>3200</v>
      </c>
    </row>
    <row r="171" spans="1:4" ht="15">
      <c r="A171" s="19" t="s">
        <v>11720</v>
      </c>
      <c r="B171" s="19" t="s">
        <v>6649</v>
      </c>
      <c r="C171" s="1" t="s">
        <v>6650</v>
      </c>
      <c r="D171" s="16">
        <v>3200</v>
      </c>
    </row>
    <row r="172" spans="1:4" ht="15">
      <c r="A172" s="19" t="s">
        <v>11720</v>
      </c>
      <c r="B172" s="19" t="s">
        <v>6651</v>
      </c>
      <c r="C172" s="1" t="s">
        <v>6652</v>
      </c>
      <c r="D172" s="16">
        <v>3200</v>
      </c>
    </row>
    <row r="173" spans="1:4" ht="15">
      <c r="A173" s="19" t="s">
        <v>11720</v>
      </c>
      <c r="B173" s="19" t="s">
        <v>6653</v>
      </c>
      <c r="C173" t="s">
        <v>12350</v>
      </c>
      <c r="D173" s="16">
        <v>3200</v>
      </c>
    </row>
    <row r="174" spans="1:4" ht="15">
      <c r="A174" s="19" t="s">
        <v>11720</v>
      </c>
      <c r="B174" s="19" t="s">
        <v>6654</v>
      </c>
      <c r="C174" s="1" t="s">
        <v>12349</v>
      </c>
      <c r="D174" s="16">
        <v>4000</v>
      </c>
    </row>
    <row r="175" spans="1:4" ht="15">
      <c r="A175" s="19" t="s">
        <v>11720</v>
      </c>
      <c r="B175" s="19" t="s">
        <v>6655</v>
      </c>
      <c r="C175" s="1" t="s">
        <v>6656</v>
      </c>
      <c r="D175" s="16">
        <v>3200</v>
      </c>
    </row>
    <row r="176" spans="1:4" ht="15">
      <c r="A176" s="19" t="s">
        <v>11720</v>
      </c>
      <c r="B176" s="19" t="s">
        <v>1948</v>
      </c>
      <c r="C176" s="1" t="s">
        <v>147</v>
      </c>
      <c r="D176" s="16">
        <v>2400</v>
      </c>
    </row>
    <row r="177" spans="1:4" ht="15">
      <c r="A177" s="19" t="s">
        <v>11720</v>
      </c>
      <c r="B177" s="19" t="s">
        <v>6657</v>
      </c>
      <c r="C177" s="1" t="s">
        <v>149</v>
      </c>
      <c r="D177" s="16">
        <v>2400</v>
      </c>
    </row>
    <row r="178" spans="1:4" ht="15">
      <c r="A178" s="19" t="s">
        <v>11720</v>
      </c>
      <c r="B178" s="19" t="s">
        <v>4782</v>
      </c>
      <c r="C178" s="1" t="s">
        <v>154</v>
      </c>
      <c r="D178" s="16">
        <v>3200</v>
      </c>
    </row>
    <row r="179" spans="1:4" ht="15">
      <c r="A179" s="19" t="s">
        <v>11720</v>
      </c>
      <c r="B179" s="1254" t="s">
        <v>13465</v>
      </c>
      <c r="C179" s="1255" t="s">
        <v>13576</v>
      </c>
      <c r="D179" s="16">
        <v>1600</v>
      </c>
    </row>
    <row r="180" spans="1:4" ht="15">
      <c r="A180" s="19" t="s">
        <v>11720</v>
      </c>
      <c r="B180" s="19" t="s">
        <v>159</v>
      </c>
      <c r="C180" s="1" t="s">
        <v>160</v>
      </c>
      <c r="D180" s="16">
        <v>2400</v>
      </c>
    </row>
    <row r="181" spans="1:4" ht="15">
      <c r="A181" s="19" t="s">
        <v>11720</v>
      </c>
      <c r="B181" s="19" t="s">
        <v>6660</v>
      </c>
      <c r="C181" s="1" t="s">
        <v>6661</v>
      </c>
      <c r="D181" s="16">
        <v>6400</v>
      </c>
    </row>
    <row r="182" spans="1:4" ht="15">
      <c r="A182" s="19" t="s">
        <v>11720</v>
      </c>
      <c r="B182" s="19" t="s">
        <v>1950</v>
      </c>
      <c r="C182" s="1" t="s">
        <v>1951</v>
      </c>
      <c r="D182" s="16">
        <v>1200</v>
      </c>
    </row>
    <row r="183" spans="1:4" ht="15">
      <c r="A183" s="19" t="s">
        <v>11720</v>
      </c>
      <c r="B183" s="19" t="s">
        <v>6662</v>
      </c>
      <c r="C183" s="1" t="s">
        <v>6663</v>
      </c>
      <c r="D183" s="16">
        <v>3200</v>
      </c>
    </row>
    <row r="184" spans="1:4" ht="15">
      <c r="A184" s="19" t="s">
        <v>11720</v>
      </c>
      <c r="B184" s="19" t="s">
        <v>6664</v>
      </c>
      <c r="C184" s="1" t="s">
        <v>6665</v>
      </c>
      <c r="D184" s="16">
        <v>3200</v>
      </c>
    </row>
    <row r="185" spans="1:4" ht="15">
      <c r="A185" s="19" t="s">
        <v>11720</v>
      </c>
      <c r="B185" s="19" t="s">
        <v>6666</v>
      </c>
      <c r="C185" s="1" t="s">
        <v>6667</v>
      </c>
      <c r="D185" s="16">
        <v>6400</v>
      </c>
    </row>
    <row r="186" spans="1:4" ht="15">
      <c r="A186" s="19" t="s">
        <v>11720</v>
      </c>
      <c r="B186" s="19" t="s">
        <v>6668</v>
      </c>
      <c r="C186" s="1" t="s">
        <v>6669</v>
      </c>
      <c r="D186" s="16">
        <v>5600</v>
      </c>
    </row>
    <row r="187" spans="1:4" ht="15">
      <c r="A187" s="19" t="s">
        <v>11720</v>
      </c>
      <c r="B187" s="19" t="s">
        <v>6670</v>
      </c>
      <c r="C187" s="1" t="s">
        <v>6671</v>
      </c>
      <c r="D187" s="16">
        <v>2400</v>
      </c>
    </row>
    <row r="188" spans="1:4" ht="15">
      <c r="A188" s="19" t="s">
        <v>11720</v>
      </c>
      <c r="B188" s="19" t="s">
        <v>6672</v>
      </c>
      <c r="C188" s="1" t="s">
        <v>6673</v>
      </c>
      <c r="D188" s="16">
        <v>3600</v>
      </c>
    </row>
    <row r="189" spans="1:4" ht="15">
      <c r="A189" s="19" t="s">
        <v>11720</v>
      </c>
      <c r="B189" s="19" t="s">
        <v>6674</v>
      </c>
      <c r="C189" s="1" t="s">
        <v>6675</v>
      </c>
      <c r="D189" s="16">
        <v>5600</v>
      </c>
    </row>
    <row r="190" spans="1:4" ht="15">
      <c r="A190" s="19" t="s">
        <v>11720</v>
      </c>
      <c r="B190" s="19" t="s">
        <v>6676</v>
      </c>
      <c r="C190" s="1" t="s">
        <v>7581</v>
      </c>
      <c r="D190" s="16">
        <v>800</v>
      </c>
    </row>
    <row r="191" spans="1:4" ht="15">
      <c r="A191" s="19" t="s">
        <v>11720</v>
      </c>
      <c r="B191" s="19" t="s">
        <v>4786</v>
      </c>
      <c r="C191" s="1" t="s">
        <v>4787</v>
      </c>
      <c r="D191" s="16">
        <v>4000</v>
      </c>
    </row>
    <row r="192" spans="1:4" ht="15">
      <c r="A192" s="19" t="s">
        <v>11720</v>
      </c>
      <c r="B192" s="19" t="s">
        <v>6677</v>
      </c>
      <c r="C192" s="1" t="s">
        <v>6678</v>
      </c>
      <c r="D192" s="16">
        <v>5600</v>
      </c>
    </row>
    <row r="193" spans="1:4" ht="15">
      <c r="A193" s="19" t="s">
        <v>11720</v>
      </c>
      <c r="B193" s="19" t="s">
        <v>6679</v>
      </c>
      <c r="C193" s="1" t="s">
        <v>6680</v>
      </c>
      <c r="D193" s="16">
        <v>3200</v>
      </c>
    </row>
    <row r="194" spans="1:4" ht="15">
      <c r="A194" s="19" t="s">
        <v>11720</v>
      </c>
      <c r="B194" s="19" t="s">
        <v>6681</v>
      </c>
      <c r="C194" s="1" t="s">
        <v>4789</v>
      </c>
      <c r="D194" s="16">
        <v>800</v>
      </c>
    </row>
    <row r="195" spans="1:4" ht="15">
      <c r="A195" s="19" t="s">
        <v>11720</v>
      </c>
      <c r="B195" s="19" t="s">
        <v>6682</v>
      </c>
      <c r="C195" s="1" t="s">
        <v>5573</v>
      </c>
      <c r="D195" s="16">
        <v>3200</v>
      </c>
    </row>
    <row r="196" spans="1:4" ht="15">
      <c r="A196" s="19" t="s">
        <v>11720</v>
      </c>
      <c r="B196" s="19" t="s">
        <v>5575</v>
      </c>
      <c r="C196" s="1" t="s">
        <v>5576</v>
      </c>
      <c r="D196" s="16">
        <v>3200</v>
      </c>
    </row>
    <row r="197" spans="1:4" ht="15">
      <c r="A197" s="19" t="s">
        <v>11720</v>
      </c>
      <c r="B197" s="19" t="s">
        <v>4792</v>
      </c>
      <c r="C197" s="1" t="s">
        <v>4793</v>
      </c>
      <c r="D197" s="16">
        <v>2400</v>
      </c>
    </row>
    <row r="198" spans="1:4" ht="15">
      <c r="A198" s="19" t="s">
        <v>11720</v>
      </c>
      <c r="B198" s="19" t="s">
        <v>6683</v>
      </c>
      <c r="C198" s="1" t="s">
        <v>6684</v>
      </c>
      <c r="D198" s="16">
        <v>2400</v>
      </c>
    </row>
    <row r="199" spans="1:4" ht="15">
      <c r="A199" s="19" t="s">
        <v>11720</v>
      </c>
      <c r="B199" s="19" t="s">
        <v>6685</v>
      </c>
      <c r="C199" s="1" t="s">
        <v>6686</v>
      </c>
      <c r="D199" s="16">
        <v>2400</v>
      </c>
    </row>
    <row r="200" spans="1:4" ht="15">
      <c r="A200" s="19" t="s">
        <v>11720</v>
      </c>
      <c r="B200" s="19" t="s">
        <v>6687</v>
      </c>
      <c r="C200" s="1" t="s">
        <v>6688</v>
      </c>
      <c r="D200" s="16">
        <v>2400</v>
      </c>
    </row>
    <row r="201" spans="1:4" ht="15">
      <c r="A201" s="19" t="s">
        <v>11720</v>
      </c>
      <c r="B201" s="19" t="s">
        <v>5587</v>
      </c>
      <c r="C201" s="1" t="s">
        <v>5588</v>
      </c>
      <c r="D201" s="16">
        <v>4000</v>
      </c>
    </row>
    <row r="202" spans="1:4" ht="15">
      <c r="A202" s="19" t="s">
        <v>11720</v>
      </c>
      <c r="B202" s="19" t="s">
        <v>6689</v>
      </c>
      <c r="C202" s="1" t="s">
        <v>6690</v>
      </c>
      <c r="D202" s="16">
        <v>1600</v>
      </c>
    </row>
    <row r="203" spans="1:4" ht="30">
      <c r="A203" s="19" t="s">
        <v>11720</v>
      </c>
      <c r="B203" s="19" t="s">
        <v>6691</v>
      </c>
      <c r="C203" s="1" t="s">
        <v>6692</v>
      </c>
      <c r="D203" s="16">
        <v>2400</v>
      </c>
    </row>
    <row r="204" spans="1:4" ht="15">
      <c r="A204" s="19" t="s">
        <v>11720</v>
      </c>
      <c r="B204" s="19" t="s">
        <v>6693</v>
      </c>
      <c r="C204" s="1" t="s">
        <v>6694</v>
      </c>
      <c r="D204" s="16">
        <v>2400</v>
      </c>
    </row>
    <row r="205" spans="1:4" ht="15">
      <c r="A205" s="19" t="s">
        <v>11720</v>
      </c>
      <c r="B205" s="19" t="s">
        <v>6695</v>
      </c>
      <c r="C205" s="1" t="s">
        <v>6696</v>
      </c>
      <c r="D205" s="16">
        <v>4000</v>
      </c>
    </row>
    <row r="206" spans="1:4" ht="15">
      <c r="A206" s="19" t="s">
        <v>11720</v>
      </c>
      <c r="B206" s="19" t="s">
        <v>6697</v>
      </c>
      <c r="C206" s="1" t="s">
        <v>6698</v>
      </c>
      <c r="D206" s="16">
        <v>4800</v>
      </c>
    </row>
    <row r="207" spans="1:4" ht="15">
      <c r="A207" s="19" t="s">
        <v>11720</v>
      </c>
      <c r="B207" s="19" t="s">
        <v>6699</v>
      </c>
      <c r="C207" s="1" t="s">
        <v>6700</v>
      </c>
      <c r="D207" s="16">
        <v>4800</v>
      </c>
    </row>
    <row r="208" spans="1:4" ht="15">
      <c r="A208" s="19" t="s">
        <v>11720</v>
      </c>
      <c r="B208" s="19" t="s">
        <v>6701</v>
      </c>
      <c r="C208" s="1" t="s">
        <v>5584</v>
      </c>
      <c r="D208" s="16">
        <v>3200</v>
      </c>
    </row>
    <row r="209" spans="1:4" ht="15">
      <c r="A209" s="19" t="s">
        <v>11720</v>
      </c>
      <c r="B209" s="19" t="s">
        <v>6702</v>
      </c>
      <c r="C209" s="1" t="s">
        <v>5586</v>
      </c>
      <c r="D209" s="16">
        <v>3200</v>
      </c>
    </row>
    <row r="210" spans="1:4" ht="15">
      <c r="A210" s="19" t="s">
        <v>11720</v>
      </c>
      <c r="B210" s="19" t="s">
        <v>6703</v>
      </c>
      <c r="C210" s="1" t="s">
        <v>6704</v>
      </c>
      <c r="D210" s="16">
        <v>3200</v>
      </c>
    </row>
    <row r="211" spans="1:4" ht="15">
      <c r="A211" s="19" t="s">
        <v>11720</v>
      </c>
      <c r="B211" s="19" t="s">
        <v>6705</v>
      </c>
      <c r="C211" s="1" t="s">
        <v>6706</v>
      </c>
      <c r="D211" s="16">
        <v>4000</v>
      </c>
    </row>
    <row r="212" spans="1:4" ht="15">
      <c r="A212" s="19" t="s">
        <v>11720</v>
      </c>
      <c r="B212" s="19" t="s">
        <v>6707</v>
      </c>
      <c r="C212" s="1" t="s">
        <v>6708</v>
      </c>
      <c r="D212" s="16">
        <v>4000</v>
      </c>
    </row>
    <row r="213" spans="1:4" ht="15">
      <c r="A213" s="19" t="s">
        <v>11720</v>
      </c>
      <c r="B213" s="19" t="s">
        <v>6709</v>
      </c>
      <c r="C213" s="1" t="s">
        <v>5596</v>
      </c>
      <c r="D213" s="16">
        <v>1600</v>
      </c>
    </row>
    <row r="214" spans="1:4" ht="15">
      <c r="A214" s="19" t="s">
        <v>11720</v>
      </c>
      <c r="B214" s="19" t="s">
        <v>6710</v>
      </c>
      <c r="C214" s="1" t="s">
        <v>6711</v>
      </c>
      <c r="D214" s="16">
        <v>4000</v>
      </c>
    </row>
    <row r="215" spans="1:4" ht="15">
      <c r="A215" s="19" t="s">
        <v>11720</v>
      </c>
      <c r="B215" s="19" t="s">
        <v>6712</v>
      </c>
      <c r="C215" s="1" t="s">
        <v>6713</v>
      </c>
      <c r="D215" s="16">
        <v>4000</v>
      </c>
    </row>
    <row r="216" spans="1:4" ht="15">
      <c r="A216" s="19" t="s">
        <v>11720</v>
      </c>
      <c r="B216" s="19" t="s">
        <v>6714</v>
      </c>
      <c r="C216" s="1" t="s">
        <v>6715</v>
      </c>
      <c r="D216" s="16">
        <v>4000</v>
      </c>
    </row>
    <row r="217" spans="1:4" ht="15">
      <c r="A217" s="19" t="s">
        <v>11720</v>
      </c>
      <c r="B217" s="19" t="s">
        <v>6716</v>
      </c>
      <c r="C217" s="1" t="s">
        <v>6717</v>
      </c>
      <c r="D217" s="16">
        <v>4000</v>
      </c>
    </row>
    <row r="218" spans="1:4" ht="15">
      <c r="A218" s="19" t="s">
        <v>11720</v>
      </c>
      <c r="B218" s="19" t="s">
        <v>1186</v>
      </c>
      <c r="C218" s="1" t="s">
        <v>1187</v>
      </c>
      <c r="D218" s="16">
        <v>2400</v>
      </c>
    </row>
    <row r="219" spans="1:4" ht="15">
      <c r="A219" s="19" t="s">
        <v>11720</v>
      </c>
      <c r="B219" s="19" t="s">
        <v>6718</v>
      </c>
      <c r="C219" s="1" t="s">
        <v>6719</v>
      </c>
      <c r="D219" s="16">
        <v>3200</v>
      </c>
    </row>
    <row r="220" spans="1:4" ht="15">
      <c r="A220" s="19" t="s">
        <v>11720</v>
      </c>
      <c r="B220" s="19" t="s">
        <v>6720</v>
      </c>
      <c r="C220" s="1" t="s">
        <v>6721</v>
      </c>
      <c r="D220" s="16">
        <v>2400</v>
      </c>
    </row>
    <row r="221" spans="1:4" ht="15">
      <c r="A221" s="19" t="s">
        <v>11720</v>
      </c>
      <c r="B221" s="19" t="s">
        <v>6722</v>
      </c>
      <c r="C221" s="1" t="s">
        <v>6723</v>
      </c>
      <c r="D221" s="16">
        <v>2400</v>
      </c>
    </row>
    <row r="222" spans="1:4" ht="15">
      <c r="A222" s="19" t="s">
        <v>11720</v>
      </c>
      <c r="B222" s="19" t="s">
        <v>6724</v>
      </c>
      <c r="C222" s="1" t="s">
        <v>6725</v>
      </c>
      <c r="D222" s="16">
        <v>2400</v>
      </c>
    </row>
    <row r="223" spans="1:4" ht="15">
      <c r="A223" s="19" t="s">
        <v>11720</v>
      </c>
      <c r="B223" s="19" t="s">
        <v>6726</v>
      </c>
      <c r="C223" s="1" t="s">
        <v>6727</v>
      </c>
      <c r="D223" s="16">
        <v>2400</v>
      </c>
    </row>
    <row r="224" spans="1:4" ht="15">
      <c r="A224" s="19" t="s">
        <v>11720</v>
      </c>
      <c r="B224" s="19" t="s">
        <v>6728</v>
      </c>
      <c r="C224" s="1" t="s">
        <v>6729</v>
      </c>
      <c r="D224" s="16">
        <v>4000</v>
      </c>
    </row>
    <row r="225" spans="1:4" ht="15">
      <c r="A225" s="19" t="s">
        <v>11720</v>
      </c>
      <c r="B225" s="19" t="s">
        <v>6730</v>
      </c>
      <c r="C225" s="1" t="s">
        <v>6731</v>
      </c>
      <c r="D225" s="16">
        <v>2400</v>
      </c>
    </row>
    <row r="226" spans="1:4" ht="15">
      <c r="A226" s="19" t="s">
        <v>11720</v>
      </c>
      <c r="B226" s="1256" t="s">
        <v>13466</v>
      </c>
      <c r="C226" s="1257" t="s">
        <v>7407</v>
      </c>
      <c r="D226" s="16">
        <v>800</v>
      </c>
    </row>
    <row r="227" spans="1:4" ht="15">
      <c r="A227" s="19" t="s">
        <v>11720</v>
      </c>
      <c r="B227" s="1258" t="s">
        <v>13467</v>
      </c>
      <c r="C227" s="1259" t="s">
        <v>5278</v>
      </c>
      <c r="D227" s="16">
        <v>800</v>
      </c>
    </row>
    <row r="228" spans="1:4" ht="15">
      <c r="A228" s="19" t="s">
        <v>11720</v>
      </c>
      <c r="B228" s="19" t="s">
        <v>6732</v>
      </c>
      <c r="C228" s="1" t="s">
        <v>6733</v>
      </c>
      <c r="D228" s="16">
        <v>800</v>
      </c>
    </row>
    <row r="229" spans="1:4" ht="15">
      <c r="A229" s="19" t="s">
        <v>11720</v>
      </c>
      <c r="B229" s="19" t="s">
        <v>4796</v>
      </c>
      <c r="C229" s="1" t="s">
        <v>4797</v>
      </c>
      <c r="D229" s="16">
        <v>3200</v>
      </c>
    </row>
    <row r="230" spans="1:4" ht="15">
      <c r="A230" s="19" t="s">
        <v>11720</v>
      </c>
      <c r="B230" s="19" t="s">
        <v>6734</v>
      </c>
      <c r="C230" s="1" t="s">
        <v>6735</v>
      </c>
      <c r="D230" s="16">
        <v>800</v>
      </c>
    </row>
    <row r="231" spans="1:4" ht="15">
      <c r="A231" s="19" t="s">
        <v>11720</v>
      </c>
      <c r="B231" s="19" t="s">
        <v>6736</v>
      </c>
      <c r="C231" s="1" t="s">
        <v>6737</v>
      </c>
      <c r="D231" s="16">
        <v>3200</v>
      </c>
    </row>
    <row r="232" spans="1:4" ht="15">
      <c r="A232" s="19" t="s">
        <v>11720</v>
      </c>
      <c r="B232" s="1260" t="s">
        <v>13468</v>
      </c>
      <c r="C232" s="1261" t="s">
        <v>7407</v>
      </c>
      <c r="D232" s="16">
        <v>800</v>
      </c>
    </row>
    <row r="233" spans="1:4" ht="15">
      <c r="A233" s="19" t="s">
        <v>11720</v>
      </c>
      <c r="B233" s="19" t="s">
        <v>6738</v>
      </c>
      <c r="C233" s="1" t="s">
        <v>5278</v>
      </c>
      <c r="D233" s="16">
        <v>800</v>
      </c>
    </row>
    <row r="234" spans="1:4" ht="15">
      <c r="A234" s="19" t="s">
        <v>11720</v>
      </c>
      <c r="B234" s="19" t="s">
        <v>183</v>
      </c>
      <c r="C234" s="1" t="s">
        <v>184</v>
      </c>
      <c r="D234" s="16">
        <v>2400</v>
      </c>
    </row>
    <row r="235" spans="1:4" ht="15">
      <c r="A235" s="19" t="s">
        <v>11720</v>
      </c>
      <c r="B235" s="1262" t="s">
        <v>185</v>
      </c>
      <c r="C235" s="1263" t="s">
        <v>186</v>
      </c>
      <c r="D235" s="16">
        <v>4000</v>
      </c>
    </row>
    <row r="236" spans="1:4" ht="15">
      <c r="A236" s="19" t="s">
        <v>11720</v>
      </c>
      <c r="B236" s="19" t="s">
        <v>187</v>
      </c>
      <c r="C236" s="1" t="s">
        <v>188</v>
      </c>
      <c r="D236" s="16">
        <v>3200</v>
      </c>
    </row>
    <row r="237" spans="1:4" ht="15">
      <c r="A237" s="19" t="s">
        <v>11720</v>
      </c>
      <c r="B237" s="19" t="s">
        <v>1198</v>
      </c>
      <c r="C237" s="1" t="s">
        <v>1199</v>
      </c>
      <c r="D237" s="16">
        <v>3200</v>
      </c>
    </row>
    <row r="238" spans="1:4" ht="15">
      <c r="A238" s="19" t="s">
        <v>11720</v>
      </c>
      <c r="B238" s="19" t="s">
        <v>1200</v>
      </c>
      <c r="C238" s="1" t="s">
        <v>1201</v>
      </c>
      <c r="D238" s="16">
        <v>3200</v>
      </c>
    </row>
    <row r="239" spans="1:4" ht="15">
      <c r="A239" s="19" t="s">
        <v>11720</v>
      </c>
      <c r="B239" s="19" t="s">
        <v>1202</v>
      </c>
      <c r="C239" s="1" t="s">
        <v>11985</v>
      </c>
      <c r="D239" s="16">
        <v>3200</v>
      </c>
    </row>
    <row r="240" spans="1:4" ht="15">
      <c r="A240" s="19" t="s">
        <v>11720</v>
      </c>
      <c r="B240" s="19" t="s">
        <v>6739</v>
      </c>
      <c r="C240" s="1" t="s">
        <v>12351</v>
      </c>
      <c r="D240" s="16">
        <v>3200</v>
      </c>
    </row>
    <row r="241" spans="1:4" ht="15">
      <c r="A241" s="19" t="s">
        <v>11720</v>
      </c>
      <c r="B241" s="19" t="s">
        <v>6740</v>
      </c>
      <c r="C241" s="1" t="s">
        <v>12352</v>
      </c>
      <c r="D241" s="16">
        <v>3200</v>
      </c>
    </row>
    <row r="242" spans="1:4" ht="15">
      <c r="A242" s="19" t="s">
        <v>11720</v>
      </c>
      <c r="B242" s="19" t="s">
        <v>3432</v>
      </c>
      <c r="C242" s="1" t="s">
        <v>11865</v>
      </c>
      <c r="D242" s="16">
        <v>4000</v>
      </c>
    </row>
    <row r="243" spans="1:4" ht="15">
      <c r="A243" s="19" t="s">
        <v>11720</v>
      </c>
      <c r="B243" s="19" t="s">
        <v>4333</v>
      </c>
      <c r="C243" s="1" t="s">
        <v>12207</v>
      </c>
      <c r="D243" s="16">
        <v>4000</v>
      </c>
    </row>
    <row r="244" spans="1:4" ht="15">
      <c r="A244" s="19" t="s">
        <v>11720</v>
      </c>
      <c r="B244" s="19" t="s">
        <v>6741</v>
      </c>
      <c r="C244" s="1" t="s">
        <v>12353</v>
      </c>
      <c r="D244" s="16">
        <v>3200</v>
      </c>
    </row>
    <row r="245" spans="1:4" ht="15">
      <c r="A245" s="19" t="s">
        <v>11720</v>
      </c>
      <c r="B245" s="19" t="s">
        <v>1203</v>
      </c>
      <c r="C245" s="1" t="s">
        <v>1204</v>
      </c>
      <c r="D245" s="16">
        <v>3200</v>
      </c>
    </row>
    <row r="246" spans="1:4" ht="15">
      <c r="A246" s="19" t="s">
        <v>11720</v>
      </c>
      <c r="B246" s="19" t="s">
        <v>1979</v>
      </c>
      <c r="C246" s="1" t="s">
        <v>11866</v>
      </c>
      <c r="D246" s="16">
        <v>3200</v>
      </c>
    </row>
    <row r="247" spans="1:4" ht="15">
      <c r="A247" s="19" t="s">
        <v>11720</v>
      </c>
      <c r="B247" s="19" t="s">
        <v>6742</v>
      </c>
      <c r="C247" s="1" t="s">
        <v>11988</v>
      </c>
      <c r="D247" s="16">
        <v>3200</v>
      </c>
    </row>
    <row r="248" spans="1:4" ht="15">
      <c r="A248" s="19" t="s">
        <v>11720</v>
      </c>
      <c r="B248" s="19" t="s">
        <v>3433</v>
      </c>
      <c r="C248" s="1" t="s">
        <v>3435</v>
      </c>
      <c r="D248" s="16">
        <v>3200</v>
      </c>
    </row>
    <row r="249" spans="1:4" ht="15">
      <c r="A249" s="19" t="s">
        <v>11720</v>
      </c>
      <c r="B249" s="19" t="s">
        <v>4334</v>
      </c>
      <c r="C249" s="1" t="s">
        <v>4335</v>
      </c>
      <c r="D249" s="16">
        <v>3200</v>
      </c>
    </row>
    <row r="250" spans="1:4" ht="15">
      <c r="A250" s="19" t="s">
        <v>11720</v>
      </c>
      <c r="B250" s="19" t="s">
        <v>2859</v>
      </c>
      <c r="C250" s="1" t="s">
        <v>1440</v>
      </c>
      <c r="D250" s="16">
        <v>3200</v>
      </c>
    </row>
    <row r="251" spans="1:4" ht="15">
      <c r="A251" s="19" t="s">
        <v>11720</v>
      </c>
      <c r="B251" s="19" t="s">
        <v>189</v>
      </c>
      <c r="C251" s="1" t="s">
        <v>190</v>
      </c>
      <c r="D251" s="16">
        <v>2400</v>
      </c>
    </row>
    <row r="252" spans="1:4" ht="15">
      <c r="A252" s="19" t="s">
        <v>11720</v>
      </c>
      <c r="B252" s="19" t="s">
        <v>191</v>
      </c>
      <c r="C252" s="1" t="s">
        <v>192</v>
      </c>
      <c r="D252" s="16">
        <v>2400</v>
      </c>
    </row>
    <row r="253" spans="1:4" ht="15">
      <c r="A253" s="19" t="s">
        <v>11720</v>
      </c>
      <c r="B253" s="19" t="s">
        <v>6743</v>
      </c>
      <c r="C253" s="1" t="s">
        <v>12354</v>
      </c>
      <c r="D253" s="16">
        <v>3200</v>
      </c>
    </row>
    <row r="254" spans="1:4" ht="15">
      <c r="A254" s="19" t="s">
        <v>11720</v>
      </c>
      <c r="B254" s="19" t="s">
        <v>6744</v>
      </c>
      <c r="C254" s="1" t="s">
        <v>12355</v>
      </c>
      <c r="D254" s="16">
        <v>1600</v>
      </c>
    </row>
    <row r="255" spans="1:4" ht="15">
      <c r="A255" s="19" t="s">
        <v>11720</v>
      </c>
      <c r="B255" s="19" t="s">
        <v>6745</v>
      </c>
      <c r="C255" s="1" t="s">
        <v>12356</v>
      </c>
      <c r="D255" s="16">
        <v>3200</v>
      </c>
    </row>
    <row r="256" spans="1:4" ht="15">
      <c r="A256" s="19" t="s">
        <v>11720</v>
      </c>
      <c r="B256" s="19" t="s">
        <v>6746</v>
      </c>
      <c r="C256" s="1" t="s">
        <v>12357</v>
      </c>
      <c r="D256" s="16">
        <v>3200</v>
      </c>
    </row>
    <row r="257" spans="1:4" ht="15">
      <c r="A257" s="19" t="s">
        <v>11720</v>
      </c>
      <c r="B257" s="19" t="s">
        <v>6747</v>
      </c>
      <c r="C257" s="1" t="s">
        <v>12358</v>
      </c>
      <c r="D257" s="16">
        <v>3200</v>
      </c>
    </row>
    <row r="258" spans="1:4" ht="15">
      <c r="A258" s="19" t="s">
        <v>11720</v>
      </c>
      <c r="B258" s="19" t="s">
        <v>6748</v>
      </c>
      <c r="C258" s="1" t="s">
        <v>12359</v>
      </c>
      <c r="D258" s="16">
        <v>3200</v>
      </c>
    </row>
    <row r="259" spans="1:4" ht="15">
      <c r="A259" s="19" t="s">
        <v>11720</v>
      </c>
      <c r="B259" s="19" t="s">
        <v>6749</v>
      </c>
      <c r="C259" s="1" t="s">
        <v>7407</v>
      </c>
      <c r="D259" s="16">
        <v>800</v>
      </c>
    </row>
    <row r="260" spans="1:4" ht="15">
      <c r="A260" s="19" t="s">
        <v>11720</v>
      </c>
      <c r="B260" s="19" t="s">
        <v>5600</v>
      </c>
      <c r="C260" s="1" t="s">
        <v>5278</v>
      </c>
      <c r="D260" s="16">
        <v>2400</v>
      </c>
    </row>
    <row r="261" spans="1:4" ht="15">
      <c r="A261" s="19" t="s">
        <v>11720</v>
      </c>
      <c r="B261" s="19" t="s">
        <v>6750</v>
      </c>
      <c r="C261" s="1" t="s">
        <v>194</v>
      </c>
      <c r="D261" s="16">
        <v>3200</v>
      </c>
    </row>
    <row r="262" spans="1:4" ht="15">
      <c r="A262" s="19" t="s">
        <v>11720</v>
      </c>
      <c r="B262" s="19" t="s">
        <v>6751</v>
      </c>
      <c r="C262" s="1" t="s">
        <v>196</v>
      </c>
      <c r="D262" s="16">
        <v>3200</v>
      </c>
    </row>
    <row r="263" spans="1:4" ht="15">
      <c r="A263" s="19" t="s">
        <v>11720</v>
      </c>
      <c r="B263" s="19" t="s">
        <v>6752</v>
      </c>
      <c r="C263" s="1" t="s">
        <v>5604</v>
      </c>
      <c r="D263" s="16">
        <v>2400</v>
      </c>
    </row>
    <row r="264" spans="1:4" ht="15">
      <c r="A264" s="19" t="s">
        <v>11720</v>
      </c>
      <c r="B264" s="19" t="s">
        <v>6753</v>
      </c>
      <c r="C264" s="1" t="s">
        <v>5606</v>
      </c>
      <c r="D264" s="16">
        <v>2400</v>
      </c>
    </row>
    <row r="265" spans="1:4" ht="15">
      <c r="A265" s="19" t="s">
        <v>11720</v>
      </c>
      <c r="B265" s="19" t="s">
        <v>1207</v>
      </c>
      <c r="C265" s="1" t="s">
        <v>198</v>
      </c>
      <c r="D265" s="16">
        <v>4300</v>
      </c>
    </row>
    <row r="266" spans="1:4" ht="15">
      <c r="A266" s="19" t="s">
        <v>11720</v>
      </c>
      <c r="B266" s="1264" t="s">
        <v>4805</v>
      </c>
      <c r="C266" s="1265" t="s">
        <v>204</v>
      </c>
      <c r="D266" s="16">
        <v>5600</v>
      </c>
    </row>
    <row r="267" spans="1:4" ht="15">
      <c r="A267" s="19" t="s">
        <v>11720</v>
      </c>
      <c r="B267" s="19" t="s">
        <v>1210</v>
      </c>
      <c r="C267" s="1" t="s">
        <v>207</v>
      </c>
      <c r="D267" s="16">
        <v>4800</v>
      </c>
    </row>
    <row r="268" spans="1:4" ht="15">
      <c r="A268" s="19" t="s">
        <v>11720</v>
      </c>
      <c r="B268" s="1266" t="s">
        <v>1211</v>
      </c>
      <c r="C268" s="1267" t="s">
        <v>213</v>
      </c>
      <c r="D268" s="16">
        <v>3200</v>
      </c>
    </row>
    <row r="269" spans="1:4" ht="15">
      <c r="A269" s="19" t="s">
        <v>11720</v>
      </c>
      <c r="B269" s="1268" t="s">
        <v>3456</v>
      </c>
      <c r="C269" s="1269" t="s">
        <v>217</v>
      </c>
      <c r="D269" s="16">
        <v>3200</v>
      </c>
    </row>
    <row r="270" spans="1:4" ht="15">
      <c r="A270" s="19" t="s">
        <v>11720</v>
      </c>
      <c r="B270" s="19" t="s">
        <v>219</v>
      </c>
      <c r="C270" s="1" t="s">
        <v>220</v>
      </c>
      <c r="D270" s="16">
        <v>4500</v>
      </c>
    </row>
    <row r="271" spans="1:4" ht="15">
      <c r="A271" s="19" t="s">
        <v>11720</v>
      </c>
      <c r="B271" s="19" t="s">
        <v>6754</v>
      </c>
      <c r="C271" s="1" t="s">
        <v>6755</v>
      </c>
      <c r="D271" s="16">
        <v>4500</v>
      </c>
    </row>
    <row r="272" spans="1:4" ht="15">
      <c r="A272" s="19" t="s">
        <v>11720</v>
      </c>
      <c r="B272" s="19" t="s">
        <v>6756</v>
      </c>
      <c r="C272" s="1" t="s">
        <v>6757</v>
      </c>
      <c r="D272" s="16">
        <v>1600</v>
      </c>
    </row>
    <row r="273" spans="1:4" ht="15">
      <c r="A273" s="19" t="s">
        <v>11720</v>
      </c>
      <c r="B273" s="19" t="s">
        <v>6758</v>
      </c>
      <c r="C273" s="1" t="s">
        <v>6759</v>
      </c>
      <c r="D273" s="16">
        <v>4800</v>
      </c>
    </row>
    <row r="274" spans="1:4" ht="15">
      <c r="A274" s="19" t="s">
        <v>11720</v>
      </c>
      <c r="B274" s="19" t="s">
        <v>1217</v>
      </c>
      <c r="C274" s="1" t="s">
        <v>225</v>
      </c>
      <c r="D274" s="16">
        <v>4800</v>
      </c>
    </row>
    <row r="275" spans="1:4" ht="15">
      <c r="A275" s="19" t="s">
        <v>11720</v>
      </c>
      <c r="B275" s="19" t="s">
        <v>6760</v>
      </c>
      <c r="C275" s="1" t="s">
        <v>6761</v>
      </c>
      <c r="D275" s="16">
        <v>5600</v>
      </c>
    </row>
    <row r="276" spans="1:4" ht="15">
      <c r="A276" s="19" t="s">
        <v>11720</v>
      </c>
      <c r="B276" s="19" t="s">
        <v>6762</v>
      </c>
      <c r="C276" s="1" t="s">
        <v>6763</v>
      </c>
      <c r="D276" s="16">
        <v>5600</v>
      </c>
    </row>
    <row r="277" spans="1:4" ht="15">
      <c r="A277" s="19" t="s">
        <v>11720</v>
      </c>
      <c r="B277" s="19" t="s">
        <v>6764</v>
      </c>
      <c r="C277" s="1" t="s">
        <v>5278</v>
      </c>
      <c r="D277" s="16">
        <v>800</v>
      </c>
    </row>
    <row r="278" spans="1:4" ht="15">
      <c r="A278" s="19" t="s">
        <v>11720</v>
      </c>
      <c r="B278" s="19" t="s">
        <v>6765</v>
      </c>
      <c r="C278" s="1" t="s">
        <v>2083</v>
      </c>
      <c r="D278" s="16">
        <v>6400</v>
      </c>
    </row>
    <row r="279" spans="1:4" ht="15">
      <c r="A279" s="19" t="s">
        <v>11720</v>
      </c>
      <c r="B279" s="19" t="s">
        <v>6766</v>
      </c>
      <c r="C279" s="1" t="s">
        <v>12360</v>
      </c>
      <c r="D279" s="16">
        <v>800</v>
      </c>
    </row>
    <row r="280" spans="1:4" ht="15">
      <c r="A280" s="19" t="s">
        <v>11720</v>
      </c>
      <c r="B280" s="19" t="s">
        <v>6767</v>
      </c>
      <c r="C280" s="1" t="s">
        <v>12361</v>
      </c>
      <c r="D280" s="16">
        <v>800</v>
      </c>
    </row>
    <row r="281" spans="1:4" ht="15">
      <c r="A281" s="19" t="s">
        <v>11720</v>
      </c>
      <c r="B281" s="19" t="s">
        <v>6768</v>
      </c>
      <c r="C281" s="1" t="s">
        <v>6769</v>
      </c>
      <c r="D281" s="16">
        <v>3200</v>
      </c>
    </row>
    <row r="282" spans="1:4" ht="15">
      <c r="A282" s="19" t="s">
        <v>11720</v>
      </c>
      <c r="B282" s="19" t="s">
        <v>1232</v>
      </c>
      <c r="C282" s="1" t="s">
        <v>1233</v>
      </c>
      <c r="D282" s="16">
        <v>3200</v>
      </c>
    </row>
    <row r="283" spans="1:4" ht="15">
      <c r="A283" s="19" t="s">
        <v>11720</v>
      </c>
      <c r="B283" s="19" t="s">
        <v>6770</v>
      </c>
      <c r="C283" s="1" t="s">
        <v>6771</v>
      </c>
      <c r="D283" s="16">
        <v>3200</v>
      </c>
    </row>
    <row r="284" spans="1:4" ht="15">
      <c r="A284" s="19" t="s">
        <v>11720</v>
      </c>
      <c r="B284" s="19" t="s">
        <v>6772</v>
      </c>
      <c r="C284" s="1" t="s">
        <v>6773</v>
      </c>
      <c r="D284" s="16">
        <v>4300</v>
      </c>
    </row>
    <row r="285" spans="1:4" ht="15">
      <c r="A285" s="19" t="s">
        <v>11720</v>
      </c>
      <c r="B285" s="19" t="s">
        <v>6774</v>
      </c>
      <c r="C285" s="1" t="s">
        <v>6775</v>
      </c>
      <c r="D285" s="16">
        <v>1200</v>
      </c>
    </row>
    <row r="286" spans="1:4" ht="15">
      <c r="A286" s="19" t="s">
        <v>11720</v>
      </c>
      <c r="B286" s="19" t="s">
        <v>4818</v>
      </c>
      <c r="C286" s="1" t="s">
        <v>4819</v>
      </c>
      <c r="D286" s="16">
        <v>3200</v>
      </c>
    </row>
    <row r="287" spans="1:4" ht="15">
      <c r="A287" s="19" t="s">
        <v>11720</v>
      </c>
      <c r="B287" s="1270" t="s">
        <v>246</v>
      </c>
      <c r="C287" s="1271" t="s">
        <v>248</v>
      </c>
      <c r="D287" s="16">
        <v>3200</v>
      </c>
    </row>
    <row r="288" spans="1:4" ht="15">
      <c r="A288" s="19" t="s">
        <v>11720</v>
      </c>
      <c r="B288" s="19" t="s">
        <v>249</v>
      </c>
      <c r="C288" s="1" t="s">
        <v>250</v>
      </c>
      <c r="D288" s="16">
        <v>4200</v>
      </c>
    </row>
    <row r="289" spans="1:4" ht="15">
      <c r="A289" s="19" t="s">
        <v>11720</v>
      </c>
      <c r="B289" s="1272" t="s">
        <v>10292</v>
      </c>
      <c r="C289" s="1273" t="s">
        <v>10293</v>
      </c>
      <c r="D289" s="16">
        <v>3200</v>
      </c>
    </row>
    <row r="290" spans="1:4" ht="15">
      <c r="A290" s="19" t="s">
        <v>11720</v>
      </c>
      <c r="B290" s="19" t="s">
        <v>6776</v>
      </c>
      <c r="C290" s="1" t="s">
        <v>5652</v>
      </c>
      <c r="D290" s="16">
        <v>3200</v>
      </c>
    </row>
    <row r="291" spans="1:4" ht="15">
      <c r="A291" s="19" t="s">
        <v>11720</v>
      </c>
      <c r="B291" s="1274" t="s">
        <v>13469</v>
      </c>
      <c r="C291" s="1275" t="s">
        <v>13577</v>
      </c>
      <c r="D291" s="16">
        <v>1600</v>
      </c>
    </row>
    <row r="292" spans="1:4" ht="15">
      <c r="A292" s="19" t="s">
        <v>11720</v>
      </c>
      <c r="B292" s="19" t="s">
        <v>6777</v>
      </c>
      <c r="C292" s="1" t="s">
        <v>6779</v>
      </c>
      <c r="D292" s="16">
        <v>3200</v>
      </c>
    </row>
    <row r="293" spans="1:4" ht="15">
      <c r="A293" s="19" t="s">
        <v>11720</v>
      </c>
      <c r="B293" s="1276" t="s">
        <v>13470</v>
      </c>
      <c r="C293" s="1277" t="s">
        <v>13578</v>
      </c>
      <c r="D293" s="16">
        <v>3200</v>
      </c>
    </row>
    <row r="294" spans="1:4" ht="15">
      <c r="A294" s="19" t="s">
        <v>11720</v>
      </c>
      <c r="B294" s="1278" t="s">
        <v>13471</v>
      </c>
      <c r="C294" s="1279" t="s">
        <v>13579</v>
      </c>
      <c r="D294" s="16">
        <v>1600</v>
      </c>
    </row>
    <row r="295" spans="1:4" ht="15">
      <c r="A295" s="19" t="s">
        <v>11720</v>
      </c>
      <c r="B295" s="19" t="s">
        <v>6780</v>
      </c>
      <c r="C295" s="1" t="s">
        <v>6781</v>
      </c>
      <c r="D295" s="16">
        <v>2400</v>
      </c>
    </row>
    <row r="296" spans="1:4" ht="15">
      <c r="A296" s="19" t="s">
        <v>11720</v>
      </c>
      <c r="B296" s="19" t="s">
        <v>6782</v>
      </c>
      <c r="C296" s="1" t="s">
        <v>6783</v>
      </c>
      <c r="D296" s="16">
        <v>3200</v>
      </c>
    </row>
    <row r="297" spans="1:4" ht="15">
      <c r="A297" s="19" t="s">
        <v>11720</v>
      </c>
      <c r="B297" s="1280" t="s">
        <v>13472</v>
      </c>
      <c r="C297" s="1281" t="s">
        <v>13580</v>
      </c>
      <c r="D297" s="16">
        <v>1200</v>
      </c>
    </row>
    <row r="298" spans="1:4" ht="15">
      <c r="A298" s="19" t="s">
        <v>11720</v>
      </c>
      <c r="B298" s="1282" t="s">
        <v>13473</v>
      </c>
      <c r="C298" s="1283" t="s">
        <v>13581</v>
      </c>
      <c r="D298" s="16">
        <v>2400</v>
      </c>
    </row>
    <row r="299" spans="1:4" ht="15">
      <c r="A299" s="19" t="s">
        <v>11720</v>
      </c>
      <c r="B299" s="19" t="s">
        <v>6784</v>
      </c>
      <c r="C299" s="1" t="s">
        <v>6785</v>
      </c>
      <c r="D299" s="16">
        <v>3200</v>
      </c>
    </row>
    <row r="300" spans="1:4" ht="15">
      <c r="A300" s="19" t="s">
        <v>11720</v>
      </c>
      <c r="B300" s="19" t="s">
        <v>6786</v>
      </c>
      <c r="C300" s="1" t="s">
        <v>6787</v>
      </c>
      <c r="D300" s="16">
        <v>2400</v>
      </c>
    </row>
    <row r="301" spans="1:4" ht="15">
      <c r="A301" s="19" t="s">
        <v>11720</v>
      </c>
      <c r="B301" s="19" t="s">
        <v>251</v>
      </c>
      <c r="C301" s="1" t="s">
        <v>252</v>
      </c>
      <c r="D301" s="16">
        <v>4000</v>
      </c>
    </row>
    <row r="302" spans="1:4" ht="15">
      <c r="A302" s="19" t="s">
        <v>11720</v>
      </c>
      <c r="B302" s="19" t="s">
        <v>253</v>
      </c>
      <c r="C302" s="1" t="s">
        <v>254</v>
      </c>
      <c r="D302" s="16">
        <v>4000</v>
      </c>
    </row>
    <row r="303" spans="1:4" ht="15">
      <c r="A303" s="19" t="s">
        <v>11720</v>
      </c>
      <c r="B303" s="1284" t="s">
        <v>13474</v>
      </c>
      <c r="C303" s="1285" t="s">
        <v>13582</v>
      </c>
      <c r="D303" s="16">
        <v>4000</v>
      </c>
    </row>
    <row r="304" spans="1:4" ht="15">
      <c r="A304" s="19" t="s">
        <v>11720</v>
      </c>
      <c r="B304" s="19" t="s">
        <v>1255</v>
      </c>
      <c r="C304" s="1" t="s">
        <v>1256</v>
      </c>
      <c r="D304" s="16">
        <v>2400</v>
      </c>
    </row>
    <row r="305" spans="1:4" ht="15">
      <c r="A305" s="19" t="s">
        <v>11720</v>
      </c>
      <c r="B305" s="19" t="s">
        <v>2891</v>
      </c>
      <c r="C305" s="1" t="s">
        <v>258</v>
      </c>
      <c r="D305" s="16">
        <v>2400</v>
      </c>
    </row>
    <row r="306" spans="1:4" ht="15">
      <c r="A306" s="19" t="s">
        <v>11720</v>
      </c>
      <c r="B306" s="19" t="s">
        <v>6788</v>
      </c>
      <c r="C306" s="1" t="s">
        <v>260</v>
      </c>
      <c r="D306" s="16">
        <v>3200</v>
      </c>
    </row>
    <row r="307" spans="1:4" ht="15">
      <c r="A307" s="19" t="s">
        <v>11720</v>
      </c>
      <c r="B307" s="19" t="s">
        <v>2067</v>
      </c>
      <c r="C307" s="1" t="s">
        <v>2068</v>
      </c>
      <c r="D307" s="16">
        <v>4000</v>
      </c>
    </row>
    <row r="308" spans="1:4" ht="15">
      <c r="A308" s="19" t="s">
        <v>11720</v>
      </c>
      <c r="B308" s="19" t="s">
        <v>2069</v>
      </c>
      <c r="C308" s="1" t="s">
        <v>2071</v>
      </c>
      <c r="D308" s="16">
        <v>4000</v>
      </c>
    </row>
    <row r="309" spans="1:4" ht="15">
      <c r="A309" s="19" t="s">
        <v>11720</v>
      </c>
      <c r="B309" s="19" t="s">
        <v>6789</v>
      </c>
      <c r="C309" s="1" t="s">
        <v>6790</v>
      </c>
      <c r="D309" s="16">
        <v>4000</v>
      </c>
    </row>
    <row r="310" spans="1:4" ht="15">
      <c r="A310" s="19" t="s">
        <v>11720</v>
      </c>
      <c r="B310" s="19" t="s">
        <v>6791</v>
      </c>
      <c r="C310" s="1" t="s">
        <v>6792</v>
      </c>
      <c r="D310" s="16">
        <v>4000</v>
      </c>
    </row>
    <row r="311" spans="1:4" ht="15">
      <c r="A311" s="19" t="s">
        <v>11720</v>
      </c>
      <c r="B311" s="19" t="s">
        <v>6793</v>
      </c>
      <c r="C311" s="1" t="s">
        <v>6794</v>
      </c>
      <c r="D311" s="16">
        <v>2400</v>
      </c>
    </row>
    <row r="312" spans="1:4" ht="15">
      <c r="A312" s="19" t="s">
        <v>11720</v>
      </c>
      <c r="B312" s="19" t="s">
        <v>6795</v>
      </c>
      <c r="C312" s="1" t="s">
        <v>276</v>
      </c>
      <c r="D312" s="16">
        <v>1600</v>
      </c>
    </row>
    <row r="313" spans="1:4" ht="15">
      <c r="A313" s="19" t="s">
        <v>11720</v>
      </c>
      <c r="B313" s="19" t="s">
        <v>1259</v>
      </c>
      <c r="C313" s="1" t="s">
        <v>1260</v>
      </c>
      <c r="D313" s="16">
        <v>4000</v>
      </c>
    </row>
    <row r="314" spans="1:4" ht="15">
      <c r="A314" s="19" t="s">
        <v>11720</v>
      </c>
      <c r="B314" s="19" t="s">
        <v>6796</v>
      </c>
      <c r="C314" s="1" t="s">
        <v>6797</v>
      </c>
      <c r="D314" s="16">
        <v>2400</v>
      </c>
    </row>
    <row r="315" spans="1:4" ht="15">
      <c r="A315" s="19" t="s">
        <v>11720</v>
      </c>
      <c r="B315" s="19" t="s">
        <v>4348</v>
      </c>
      <c r="C315" s="1" t="s">
        <v>4349</v>
      </c>
      <c r="D315" s="16">
        <v>2400</v>
      </c>
    </row>
    <row r="316" spans="1:4" ht="15">
      <c r="A316" s="19" t="s">
        <v>11720</v>
      </c>
      <c r="B316" s="19" t="s">
        <v>6798</v>
      </c>
      <c r="C316" s="1" t="s">
        <v>6799</v>
      </c>
      <c r="D316" s="16">
        <v>2400</v>
      </c>
    </row>
    <row r="317" spans="1:4" ht="15">
      <c r="A317" s="19" t="s">
        <v>11720</v>
      </c>
      <c r="B317" s="19" t="s">
        <v>6800</v>
      </c>
      <c r="C317" s="1" t="s">
        <v>6801</v>
      </c>
      <c r="D317" s="16">
        <v>2400</v>
      </c>
    </row>
    <row r="318" spans="1:4" ht="15">
      <c r="A318" s="19" t="s">
        <v>11720</v>
      </c>
      <c r="B318" s="19" t="s">
        <v>6802</v>
      </c>
      <c r="C318" s="1" t="s">
        <v>6803</v>
      </c>
      <c r="D318" s="16">
        <v>3200</v>
      </c>
    </row>
    <row r="319" spans="1:4" ht="15">
      <c r="A319" s="19" t="s">
        <v>11720</v>
      </c>
      <c r="B319" s="19" t="s">
        <v>6804</v>
      </c>
      <c r="C319" s="1" t="s">
        <v>6805</v>
      </c>
      <c r="D319" s="16">
        <v>5600</v>
      </c>
    </row>
    <row r="320" spans="1:4" ht="15">
      <c r="A320" s="19" t="s">
        <v>11720</v>
      </c>
      <c r="B320" s="19" t="s">
        <v>6806</v>
      </c>
      <c r="C320" s="1" t="s">
        <v>6807</v>
      </c>
      <c r="D320" s="16">
        <v>5600</v>
      </c>
    </row>
    <row r="321" spans="1:4" ht="15">
      <c r="A321" s="19" t="s">
        <v>11720</v>
      </c>
      <c r="B321" s="1286" t="s">
        <v>13475</v>
      </c>
      <c r="C321" s="1287" t="s">
        <v>13583</v>
      </c>
      <c r="D321" s="16">
        <v>2400</v>
      </c>
    </row>
    <row r="322" spans="1:4" ht="15">
      <c r="A322" s="19" t="s">
        <v>11720</v>
      </c>
      <c r="B322" s="19" t="s">
        <v>6808</v>
      </c>
      <c r="C322" s="1" t="s">
        <v>6809</v>
      </c>
      <c r="D322" s="16">
        <v>2400</v>
      </c>
    </row>
    <row r="323" spans="1:4" ht="15">
      <c r="A323" s="19" t="s">
        <v>11720</v>
      </c>
      <c r="B323" s="19" t="s">
        <v>6810</v>
      </c>
      <c r="C323" s="1" t="s">
        <v>7407</v>
      </c>
      <c r="D323" s="16">
        <v>800</v>
      </c>
    </row>
    <row r="324" spans="1:4" ht="15">
      <c r="A324" s="19" t="s">
        <v>11720</v>
      </c>
      <c r="B324" s="19" t="s">
        <v>1273</v>
      </c>
      <c r="C324" s="1" t="s">
        <v>282</v>
      </c>
      <c r="D324" s="16">
        <v>2400</v>
      </c>
    </row>
    <row r="325" spans="1:4" ht="15">
      <c r="A325" s="19" t="s">
        <v>11720</v>
      </c>
      <c r="B325" s="19" t="s">
        <v>6812</v>
      </c>
      <c r="C325" s="1" t="s">
        <v>6813</v>
      </c>
      <c r="D325" s="16">
        <v>2400</v>
      </c>
    </row>
    <row r="326" spans="1:4" ht="15">
      <c r="A326" s="19" t="s">
        <v>11720</v>
      </c>
      <c r="B326" s="19" t="s">
        <v>1283</v>
      </c>
      <c r="C326" s="1" t="s">
        <v>1284</v>
      </c>
      <c r="D326" s="16">
        <v>3200</v>
      </c>
    </row>
    <row r="327" spans="1:4" ht="15">
      <c r="A327" s="19" t="s">
        <v>11720</v>
      </c>
      <c r="B327" s="19" t="s">
        <v>1287</v>
      </c>
      <c r="C327" s="1" t="s">
        <v>1288</v>
      </c>
      <c r="D327" s="16">
        <v>2400</v>
      </c>
    </row>
    <row r="328" spans="1:4" ht="15">
      <c r="A328" s="19" t="s">
        <v>11720</v>
      </c>
      <c r="B328" s="19" t="s">
        <v>6814</v>
      </c>
      <c r="C328" s="1" t="s">
        <v>6815</v>
      </c>
      <c r="D328" s="16">
        <v>800</v>
      </c>
    </row>
    <row r="329" spans="1:4" ht="15">
      <c r="A329" s="19" t="s">
        <v>11720</v>
      </c>
      <c r="B329" s="19" t="s">
        <v>6816</v>
      </c>
      <c r="C329" s="1" t="s">
        <v>6817</v>
      </c>
      <c r="D329" s="16">
        <v>2400</v>
      </c>
    </row>
    <row r="330" spans="1:4" ht="15">
      <c r="A330" s="19" t="s">
        <v>11720</v>
      </c>
      <c r="B330" s="19" t="s">
        <v>296</v>
      </c>
      <c r="C330" s="1" t="s">
        <v>297</v>
      </c>
      <c r="D330" s="16">
        <v>2400</v>
      </c>
    </row>
    <row r="331" spans="1:4" ht="15">
      <c r="A331" s="19" t="s">
        <v>11720</v>
      </c>
      <c r="B331" s="19" t="s">
        <v>6819</v>
      </c>
      <c r="C331" s="1" t="s">
        <v>6820</v>
      </c>
      <c r="D331" s="16">
        <v>800</v>
      </c>
    </row>
    <row r="332" spans="1:4" ht="15">
      <c r="A332" s="19" t="s">
        <v>11720</v>
      </c>
      <c r="B332" s="19" t="s">
        <v>6821</v>
      </c>
      <c r="C332" s="1" t="s">
        <v>6822</v>
      </c>
      <c r="D332" s="16">
        <v>800</v>
      </c>
    </row>
    <row r="333" spans="1:4" ht="15">
      <c r="A333" s="19" t="s">
        <v>11720</v>
      </c>
      <c r="B333" s="19" t="s">
        <v>6823</v>
      </c>
      <c r="C333" s="1" t="s">
        <v>6824</v>
      </c>
      <c r="D333" s="16">
        <v>800</v>
      </c>
    </row>
    <row r="334" spans="1:4" ht="15">
      <c r="A334" s="19" t="s">
        <v>11720</v>
      </c>
      <c r="B334" s="1288" t="s">
        <v>4372</v>
      </c>
      <c r="C334" s="1289" t="s">
        <v>4373</v>
      </c>
      <c r="D334" s="16">
        <v>2400</v>
      </c>
    </row>
    <row r="335" spans="1:4" ht="15">
      <c r="A335" s="19" t="s">
        <v>11720</v>
      </c>
      <c r="B335" s="1290" t="s">
        <v>13476</v>
      </c>
      <c r="C335" s="1291" t="s">
        <v>13584</v>
      </c>
      <c r="D335" s="16">
        <v>2400</v>
      </c>
    </row>
    <row r="336" spans="1:4" ht="15">
      <c r="A336" s="19" t="s">
        <v>11720</v>
      </c>
      <c r="B336" s="19" t="s">
        <v>6825</v>
      </c>
      <c r="C336" s="1" t="s">
        <v>6826</v>
      </c>
      <c r="D336" s="16">
        <v>800</v>
      </c>
    </row>
    <row r="337" spans="1:4" ht="15">
      <c r="A337" s="19" t="s">
        <v>11720</v>
      </c>
      <c r="B337" s="19" t="s">
        <v>6827</v>
      </c>
      <c r="C337" s="1" t="s">
        <v>6828</v>
      </c>
      <c r="D337" s="16">
        <v>800</v>
      </c>
    </row>
    <row r="338" spans="1:4" ht="15">
      <c r="A338" s="19" t="s">
        <v>11720</v>
      </c>
      <c r="B338" s="1292" t="s">
        <v>5671</v>
      </c>
      <c r="C338" s="1293" t="s">
        <v>2209</v>
      </c>
      <c r="D338" s="16">
        <v>9600</v>
      </c>
    </row>
    <row r="339" spans="1:4" ht="15">
      <c r="A339" s="19" t="s">
        <v>11720</v>
      </c>
      <c r="B339" s="1294" t="s">
        <v>10686</v>
      </c>
      <c r="C339" s="1295" t="s">
        <v>7407</v>
      </c>
      <c r="D339" s="16">
        <v>800</v>
      </c>
    </row>
    <row r="340" spans="1:4" ht="15">
      <c r="A340" s="19" t="s">
        <v>11720</v>
      </c>
      <c r="B340" s="19" t="s">
        <v>6829</v>
      </c>
      <c r="C340" s="1" t="s">
        <v>5278</v>
      </c>
      <c r="D340" s="16">
        <v>2400</v>
      </c>
    </row>
    <row r="341" spans="1:4" ht="15">
      <c r="A341" s="19" t="s">
        <v>11720</v>
      </c>
      <c r="B341" s="19" t="s">
        <v>2101</v>
      </c>
      <c r="C341" s="1" t="s">
        <v>2083</v>
      </c>
      <c r="D341" s="16">
        <v>28800</v>
      </c>
    </row>
    <row r="342" spans="1:4" ht="15">
      <c r="A342" s="19" t="s">
        <v>11720</v>
      </c>
      <c r="B342" s="1296" t="s">
        <v>2104</v>
      </c>
      <c r="C342" s="1297" t="s">
        <v>1167</v>
      </c>
      <c r="D342" s="16">
        <v>3200</v>
      </c>
    </row>
    <row r="343" spans="1:4" ht="15">
      <c r="A343" s="19" t="s">
        <v>11720</v>
      </c>
      <c r="B343" s="19" t="s">
        <v>4379</v>
      </c>
      <c r="C343" s="1" t="s">
        <v>4380</v>
      </c>
      <c r="D343" s="16">
        <v>2400</v>
      </c>
    </row>
    <row r="344" spans="1:4" ht="15">
      <c r="A344" s="19" t="s">
        <v>11720</v>
      </c>
      <c r="B344" s="19" t="s">
        <v>6830</v>
      </c>
      <c r="C344" s="1" t="s">
        <v>6831</v>
      </c>
      <c r="D344" s="16">
        <v>4000</v>
      </c>
    </row>
    <row r="345" spans="1:4" ht="15">
      <c r="A345" s="19" t="s">
        <v>11720</v>
      </c>
      <c r="B345" s="1298" t="s">
        <v>10687</v>
      </c>
      <c r="C345" s="1299" t="s">
        <v>10688</v>
      </c>
      <c r="D345" s="16">
        <v>3200</v>
      </c>
    </row>
    <row r="346" spans="1:4" ht="15">
      <c r="A346" s="19" t="s">
        <v>11720</v>
      </c>
      <c r="B346" s="19" t="s">
        <v>6832</v>
      </c>
      <c r="C346" s="1" t="s">
        <v>6833</v>
      </c>
      <c r="D346" s="16">
        <v>3200</v>
      </c>
    </row>
    <row r="347" spans="1:4" ht="15">
      <c r="A347" s="19" t="s">
        <v>11720</v>
      </c>
      <c r="B347" s="19" t="s">
        <v>6834</v>
      </c>
      <c r="C347" s="1" t="s">
        <v>6835</v>
      </c>
      <c r="D347" s="16">
        <v>2400</v>
      </c>
    </row>
    <row r="348" spans="1:4" ht="15">
      <c r="A348" s="19" t="s">
        <v>11720</v>
      </c>
      <c r="B348" s="19" t="s">
        <v>6836</v>
      </c>
      <c r="C348" s="1" t="s">
        <v>6837</v>
      </c>
      <c r="D348" s="16">
        <v>2400</v>
      </c>
    </row>
    <row r="349" spans="1:4" ht="15">
      <c r="A349" s="19" t="s">
        <v>11720</v>
      </c>
      <c r="B349" s="19" t="s">
        <v>6838</v>
      </c>
      <c r="C349" s="1" t="s">
        <v>6839</v>
      </c>
      <c r="D349" s="16">
        <v>8000</v>
      </c>
    </row>
    <row r="350" spans="1:4" ht="15">
      <c r="A350" s="19" t="s">
        <v>11720</v>
      </c>
      <c r="B350" s="19" t="s">
        <v>6840</v>
      </c>
      <c r="C350" s="1" t="s">
        <v>6841</v>
      </c>
      <c r="D350" s="16">
        <v>8000</v>
      </c>
    </row>
    <row r="351" spans="1:4" ht="15">
      <c r="A351" s="19" t="s">
        <v>11720</v>
      </c>
      <c r="B351" s="19" t="s">
        <v>2924</v>
      </c>
      <c r="C351" s="1" t="s">
        <v>2925</v>
      </c>
      <c r="D351" s="16">
        <v>2400</v>
      </c>
    </row>
    <row r="352" spans="1:4" ht="15">
      <c r="A352" s="19" t="s">
        <v>11720</v>
      </c>
      <c r="B352" s="1300" t="s">
        <v>13477</v>
      </c>
      <c r="C352" s="1301" t="s">
        <v>13585</v>
      </c>
      <c r="D352" s="16">
        <v>1600</v>
      </c>
    </row>
    <row r="353" spans="1:4" ht="15">
      <c r="A353" s="19" t="s">
        <v>11720</v>
      </c>
      <c r="B353" s="1302" t="s">
        <v>13478</v>
      </c>
      <c r="C353" s="1303" t="s">
        <v>7407</v>
      </c>
      <c r="D353" s="16">
        <v>800</v>
      </c>
    </row>
    <row r="354" spans="1:4" ht="15">
      <c r="A354" s="19" t="s">
        <v>11720</v>
      </c>
      <c r="B354" s="1304" t="s">
        <v>13479</v>
      </c>
      <c r="C354" s="1305" t="s">
        <v>13586</v>
      </c>
      <c r="D354" s="16">
        <v>800</v>
      </c>
    </row>
    <row r="355" spans="1:4" ht="15">
      <c r="A355" s="19" t="s">
        <v>11720</v>
      </c>
      <c r="B355" s="19" t="s">
        <v>311</v>
      </c>
      <c r="C355" s="1" t="s">
        <v>312</v>
      </c>
      <c r="D355" s="16">
        <v>2400</v>
      </c>
    </row>
    <row r="356" spans="1:4" ht="15">
      <c r="A356" s="19" t="s">
        <v>11720</v>
      </c>
      <c r="B356" s="19" t="s">
        <v>313</v>
      </c>
      <c r="C356" s="1" t="s">
        <v>314</v>
      </c>
      <c r="D356" s="16">
        <v>1600</v>
      </c>
    </row>
    <row r="357" spans="1:4" ht="15">
      <c r="A357" s="19" t="s">
        <v>11720</v>
      </c>
      <c r="B357" s="19" t="s">
        <v>2930</v>
      </c>
      <c r="C357" s="1" t="s">
        <v>2931</v>
      </c>
      <c r="D357" s="16">
        <v>4000</v>
      </c>
    </row>
    <row r="358" spans="1:4" ht="15">
      <c r="A358" s="19" t="s">
        <v>11720</v>
      </c>
      <c r="B358" s="19" t="s">
        <v>3555</v>
      </c>
      <c r="C358" s="1" t="s">
        <v>1309</v>
      </c>
      <c r="D358" s="16">
        <v>4000</v>
      </c>
    </row>
    <row r="359" spans="1:4" ht="15">
      <c r="A359" s="19" t="s">
        <v>11720</v>
      </c>
      <c r="B359" s="19" t="s">
        <v>3556</v>
      </c>
      <c r="C359" s="1" t="s">
        <v>1311</v>
      </c>
      <c r="D359" s="16">
        <v>4000</v>
      </c>
    </row>
    <row r="360" spans="1:4" ht="15">
      <c r="A360" s="19" t="s">
        <v>11720</v>
      </c>
      <c r="B360" s="19" t="s">
        <v>6842</v>
      </c>
      <c r="C360" s="1" t="s">
        <v>6843</v>
      </c>
      <c r="D360" s="16">
        <v>4800</v>
      </c>
    </row>
    <row r="361" spans="1:4" ht="15">
      <c r="A361" s="19" t="s">
        <v>11720</v>
      </c>
      <c r="B361" s="19" t="s">
        <v>6844</v>
      </c>
      <c r="C361" s="1" t="s">
        <v>1315</v>
      </c>
      <c r="D361" s="16">
        <v>4800</v>
      </c>
    </row>
    <row r="362" spans="1:4" ht="15">
      <c r="A362" s="19" t="s">
        <v>11720</v>
      </c>
      <c r="B362" s="1306" t="s">
        <v>13480</v>
      </c>
      <c r="C362" s="1307" t="s">
        <v>13587</v>
      </c>
      <c r="D362" s="16">
        <v>1600</v>
      </c>
    </row>
    <row r="363" spans="1:4" ht="15">
      <c r="A363" s="19" t="s">
        <v>11720</v>
      </c>
      <c r="B363" s="19" t="s">
        <v>6846</v>
      </c>
      <c r="C363" s="1" t="s">
        <v>329</v>
      </c>
      <c r="D363" s="16">
        <v>4000</v>
      </c>
    </row>
    <row r="364" spans="1:4" ht="15">
      <c r="A364" s="19" t="s">
        <v>11720</v>
      </c>
      <c r="B364" s="19" t="s">
        <v>6847</v>
      </c>
      <c r="C364" s="1" t="s">
        <v>6848</v>
      </c>
      <c r="D364" s="16">
        <v>3200</v>
      </c>
    </row>
    <row r="365" spans="1:4" ht="15">
      <c r="A365" s="19" t="s">
        <v>11720</v>
      </c>
      <c r="B365" s="19" t="s">
        <v>6849</v>
      </c>
      <c r="C365" s="1" t="s">
        <v>6850</v>
      </c>
      <c r="D365" s="16">
        <v>2400</v>
      </c>
    </row>
    <row r="366" spans="1:4" ht="15">
      <c r="A366" s="19" t="s">
        <v>11720</v>
      </c>
      <c r="B366" s="19" t="s">
        <v>333</v>
      </c>
      <c r="C366" s="1" t="s">
        <v>334</v>
      </c>
      <c r="D366" s="16">
        <v>4000</v>
      </c>
    </row>
    <row r="367" spans="1:4" ht="15">
      <c r="A367" s="19" t="s">
        <v>11720</v>
      </c>
      <c r="B367" s="1308" t="s">
        <v>13481</v>
      </c>
      <c r="C367" s="1309" t="s">
        <v>13588</v>
      </c>
      <c r="D367" s="16">
        <v>4000</v>
      </c>
    </row>
    <row r="368" spans="1:4" ht="15">
      <c r="A368" s="19" t="s">
        <v>11720</v>
      </c>
      <c r="B368" s="1310" t="s">
        <v>8299</v>
      </c>
      <c r="C368" s="1311" t="s">
        <v>8300</v>
      </c>
      <c r="D368" s="16">
        <v>3200</v>
      </c>
    </row>
    <row r="369" spans="1:4" ht="15">
      <c r="A369" s="19" t="s">
        <v>11720</v>
      </c>
      <c r="B369" s="19" t="s">
        <v>6851</v>
      </c>
      <c r="C369" s="1" t="s">
        <v>2113</v>
      </c>
      <c r="D369" s="16">
        <v>4950</v>
      </c>
    </row>
    <row r="370" spans="1:4" ht="15">
      <c r="A370" s="19" t="s">
        <v>11720</v>
      </c>
      <c r="B370" s="19" t="s">
        <v>2938</v>
      </c>
      <c r="C370" s="1" t="s">
        <v>2939</v>
      </c>
      <c r="D370" s="16">
        <v>4000</v>
      </c>
    </row>
    <row r="371" spans="1:4" ht="15">
      <c r="A371" s="19" t="s">
        <v>11720</v>
      </c>
      <c r="B371" s="19" t="s">
        <v>6852</v>
      </c>
      <c r="C371" s="1" t="s">
        <v>6853</v>
      </c>
      <c r="D371" s="16">
        <v>4000</v>
      </c>
    </row>
    <row r="372" spans="1:4" ht="15">
      <c r="A372" s="19" t="s">
        <v>11720</v>
      </c>
      <c r="B372" s="1312" t="s">
        <v>13482</v>
      </c>
      <c r="C372" s="1313" t="s">
        <v>13589</v>
      </c>
      <c r="D372" s="16">
        <v>1600</v>
      </c>
    </row>
    <row r="373" spans="1:4" ht="15">
      <c r="A373" s="19" t="s">
        <v>11720</v>
      </c>
      <c r="B373" s="1314" t="s">
        <v>13483</v>
      </c>
      <c r="C373" s="1315" t="s">
        <v>13590</v>
      </c>
      <c r="D373" s="16">
        <v>4000</v>
      </c>
    </row>
    <row r="374" spans="1:4" ht="15">
      <c r="A374" s="19" t="s">
        <v>11720</v>
      </c>
      <c r="B374" s="19" t="s">
        <v>6854</v>
      </c>
      <c r="C374" s="1" t="s">
        <v>6855</v>
      </c>
      <c r="D374" s="16">
        <v>4000</v>
      </c>
    </row>
    <row r="375" spans="1:4" ht="15">
      <c r="A375" s="19" t="s">
        <v>11720</v>
      </c>
      <c r="B375" s="19" t="s">
        <v>339</v>
      </c>
      <c r="C375" s="1" t="s">
        <v>338</v>
      </c>
      <c r="D375" s="16">
        <v>3200</v>
      </c>
    </row>
    <row r="376" spans="1:4" ht="15">
      <c r="A376" s="19" t="s">
        <v>11720</v>
      </c>
      <c r="B376" s="19" t="s">
        <v>5732</v>
      </c>
      <c r="C376" s="1" t="s">
        <v>5733</v>
      </c>
      <c r="D376" s="16">
        <v>3200</v>
      </c>
    </row>
    <row r="377" spans="1:4" ht="15">
      <c r="A377" s="19" t="s">
        <v>11720</v>
      </c>
      <c r="B377" s="1316" t="s">
        <v>13484</v>
      </c>
      <c r="C377" s="1317" t="s">
        <v>13591</v>
      </c>
      <c r="D377" s="16">
        <v>4000</v>
      </c>
    </row>
    <row r="378" spans="1:4" ht="15">
      <c r="A378" s="19" t="s">
        <v>11720</v>
      </c>
      <c r="B378" s="19" t="s">
        <v>6856</v>
      </c>
      <c r="C378" s="1" t="s">
        <v>1328</v>
      </c>
      <c r="D378" s="16">
        <v>4000</v>
      </c>
    </row>
    <row r="379" spans="1:4" ht="15">
      <c r="A379" s="19" t="s">
        <v>11720</v>
      </c>
      <c r="B379" s="19" t="s">
        <v>6857</v>
      </c>
      <c r="C379" s="1" t="s">
        <v>6858</v>
      </c>
      <c r="D379" s="16">
        <v>3200</v>
      </c>
    </row>
    <row r="380" spans="1:4" ht="15">
      <c r="A380" s="19" t="s">
        <v>11720</v>
      </c>
      <c r="B380" s="1318" t="s">
        <v>13485</v>
      </c>
      <c r="C380" s="1319" t="s">
        <v>13592</v>
      </c>
      <c r="D380" s="16">
        <v>4000</v>
      </c>
    </row>
    <row r="381" spans="1:4" ht="15">
      <c r="A381" s="19" t="s">
        <v>11720</v>
      </c>
      <c r="B381" s="1320" t="s">
        <v>8314</v>
      </c>
      <c r="C381" s="1321" t="s">
        <v>8315</v>
      </c>
      <c r="D381" s="16">
        <v>4000</v>
      </c>
    </row>
    <row r="382" spans="1:4" ht="15">
      <c r="A382" s="19" t="s">
        <v>11720</v>
      </c>
      <c r="B382" s="1322" t="s">
        <v>12664</v>
      </c>
      <c r="C382" s="1323" t="s">
        <v>10747</v>
      </c>
      <c r="D382" s="16">
        <v>4000</v>
      </c>
    </row>
    <row r="383" spans="1:4" ht="15">
      <c r="A383" s="19" t="s">
        <v>11720</v>
      </c>
      <c r="B383" s="1324" t="s">
        <v>13486</v>
      </c>
      <c r="C383" s="1325" t="s">
        <v>13593</v>
      </c>
      <c r="D383" s="16">
        <v>1600</v>
      </c>
    </row>
    <row r="384" spans="1:4" ht="15">
      <c r="A384" s="19" t="s">
        <v>11720</v>
      </c>
      <c r="B384" s="1326" t="s">
        <v>13487</v>
      </c>
      <c r="C384" s="1327" t="s">
        <v>12701</v>
      </c>
      <c r="D384" s="16">
        <v>5600</v>
      </c>
    </row>
    <row r="385" spans="1:4" ht="15">
      <c r="A385" s="19" t="s">
        <v>11720</v>
      </c>
      <c r="B385" s="19" t="s">
        <v>5734</v>
      </c>
      <c r="C385" s="1" t="s">
        <v>349</v>
      </c>
      <c r="D385" s="16">
        <v>2400</v>
      </c>
    </row>
    <row r="386" spans="1:4" ht="15">
      <c r="A386" s="19" t="s">
        <v>11720</v>
      </c>
      <c r="B386" s="1328" t="s">
        <v>13488</v>
      </c>
      <c r="C386" s="1329" t="s">
        <v>13594</v>
      </c>
      <c r="D386" s="16">
        <v>1600</v>
      </c>
    </row>
    <row r="387" spans="1:4" ht="15">
      <c r="A387" s="19" t="s">
        <v>11720</v>
      </c>
      <c r="B387" s="19" t="s">
        <v>6859</v>
      </c>
      <c r="C387" s="1" t="s">
        <v>6860</v>
      </c>
      <c r="D387" s="16">
        <v>4000</v>
      </c>
    </row>
    <row r="388" spans="1:4" ht="15">
      <c r="A388" s="19" t="s">
        <v>11720</v>
      </c>
      <c r="B388" s="19" t="s">
        <v>6861</v>
      </c>
      <c r="C388" s="1" t="s">
        <v>6862</v>
      </c>
      <c r="D388" s="16">
        <v>4000</v>
      </c>
    </row>
    <row r="389" spans="1:4" ht="15">
      <c r="A389" s="19" t="s">
        <v>11720</v>
      </c>
      <c r="B389" s="1330" t="s">
        <v>13489</v>
      </c>
      <c r="C389" s="1331" t="s">
        <v>13595</v>
      </c>
      <c r="D389" s="16">
        <v>4000</v>
      </c>
    </row>
    <row r="390" spans="1:4" ht="15">
      <c r="A390" s="19" t="s">
        <v>11720</v>
      </c>
      <c r="B390" s="1332" t="s">
        <v>13490</v>
      </c>
      <c r="C390" s="1333" t="s">
        <v>7407</v>
      </c>
      <c r="D390" s="16">
        <v>800</v>
      </c>
    </row>
    <row r="391" spans="1:4" ht="15">
      <c r="A391" s="19" t="s">
        <v>11720</v>
      </c>
      <c r="B391" s="1334" t="s">
        <v>13491</v>
      </c>
      <c r="C391" s="1335" t="s">
        <v>5278</v>
      </c>
      <c r="D391" s="16">
        <v>800</v>
      </c>
    </row>
    <row r="392" spans="1:4" ht="15">
      <c r="A392" s="19" t="s">
        <v>11720</v>
      </c>
      <c r="B392" s="19" t="s">
        <v>6863</v>
      </c>
      <c r="C392" s="1" t="s">
        <v>11623</v>
      </c>
      <c r="D392" s="16">
        <v>2400</v>
      </c>
    </row>
    <row r="393" spans="1:4" ht="15">
      <c r="A393" s="19" t="s">
        <v>11720</v>
      </c>
      <c r="B393" s="19" t="s">
        <v>6864</v>
      </c>
      <c r="C393" s="1" t="s">
        <v>12362</v>
      </c>
      <c r="D393" s="16">
        <v>2400</v>
      </c>
    </row>
    <row r="394" spans="1:4" ht="15">
      <c r="A394" s="19" t="s">
        <v>11720</v>
      </c>
      <c r="B394" s="19" t="s">
        <v>6865</v>
      </c>
      <c r="C394" s="1" t="s">
        <v>12363</v>
      </c>
      <c r="D394" s="16">
        <v>2400</v>
      </c>
    </row>
    <row r="395" spans="1:4" ht="30">
      <c r="A395" s="19" t="s">
        <v>11720</v>
      </c>
      <c r="B395" s="19" t="s">
        <v>6866</v>
      </c>
      <c r="C395" s="1" t="s">
        <v>12364</v>
      </c>
      <c r="D395" s="16">
        <v>2400</v>
      </c>
    </row>
    <row r="396" spans="1:4" ht="15">
      <c r="A396" s="19" t="s">
        <v>11720</v>
      </c>
      <c r="B396" s="19" t="s">
        <v>6867</v>
      </c>
      <c r="C396" s="1" t="s">
        <v>12365</v>
      </c>
      <c r="D396" s="16">
        <v>2400</v>
      </c>
    </row>
    <row r="397" spans="1:4" ht="15">
      <c r="A397" s="19" t="s">
        <v>11720</v>
      </c>
      <c r="B397" s="19" t="s">
        <v>6868</v>
      </c>
      <c r="C397" s="1" t="s">
        <v>12366</v>
      </c>
      <c r="D397" s="16">
        <v>2400</v>
      </c>
    </row>
    <row r="398" spans="1:4" ht="15">
      <c r="A398" s="19" t="s">
        <v>11720</v>
      </c>
      <c r="B398" s="19" t="s">
        <v>6869</v>
      </c>
      <c r="C398" s="1" t="s">
        <v>12367</v>
      </c>
      <c r="D398" s="16">
        <v>2400</v>
      </c>
    </row>
    <row r="399" spans="1:4" ht="15">
      <c r="A399" s="19" t="s">
        <v>11720</v>
      </c>
      <c r="B399" s="19" t="s">
        <v>6870</v>
      </c>
      <c r="C399" s="1" t="s">
        <v>6871</v>
      </c>
      <c r="D399" s="16">
        <v>2400</v>
      </c>
    </row>
    <row r="400" spans="1:4" ht="15">
      <c r="A400" s="19" t="s">
        <v>11720</v>
      </c>
      <c r="B400" s="19" t="s">
        <v>6872</v>
      </c>
      <c r="C400" s="1" t="s">
        <v>6873</v>
      </c>
      <c r="D400" s="16">
        <v>2400</v>
      </c>
    </row>
    <row r="401" spans="1:4" ht="15">
      <c r="A401" s="19" t="s">
        <v>11720</v>
      </c>
      <c r="B401" s="19" t="s">
        <v>6874</v>
      </c>
      <c r="C401" s="1" t="s">
        <v>12368</v>
      </c>
      <c r="D401" s="16">
        <v>2400</v>
      </c>
    </row>
    <row r="402" spans="1:4" ht="15">
      <c r="A402" s="19" t="s">
        <v>11720</v>
      </c>
      <c r="B402" s="19" t="s">
        <v>6875</v>
      </c>
      <c r="C402" s="1" t="s">
        <v>12369</v>
      </c>
      <c r="D402" s="16">
        <v>2400</v>
      </c>
    </row>
    <row r="403" spans="1:4" ht="15">
      <c r="A403" s="19" t="s">
        <v>11720</v>
      </c>
      <c r="B403" s="19" t="s">
        <v>6876</v>
      </c>
      <c r="C403" s="1" t="s">
        <v>6877</v>
      </c>
      <c r="D403" s="16">
        <v>2400</v>
      </c>
    </row>
    <row r="404" spans="1:4" ht="15">
      <c r="A404" s="19" t="s">
        <v>11720</v>
      </c>
      <c r="B404" s="19" t="s">
        <v>6878</v>
      </c>
      <c r="C404" s="1" t="s">
        <v>6879</v>
      </c>
      <c r="D404" s="16">
        <v>2400</v>
      </c>
    </row>
    <row r="405" spans="1:4" ht="15">
      <c r="A405" s="19" t="s">
        <v>11720</v>
      </c>
      <c r="B405" s="19" t="s">
        <v>367</v>
      </c>
      <c r="C405" s="1" t="s">
        <v>368</v>
      </c>
      <c r="D405" s="16">
        <v>2400</v>
      </c>
    </row>
    <row r="406" spans="1:4" ht="15">
      <c r="A406" s="19" t="s">
        <v>11720</v>
      </c>
      <c r="B406" s="19" t="s">
        <v>6880</v>
      </c>
      <c r="C406" s="1" t="s">
        <v>6881</v>
      </c>
      <c r="D406" s="16">
        <v>2400</v>
      </c>
    </row>
    <row r="407" spans="1:4" ht="15">
      <c r="A407" s="19" t="s">
        <v>11720</v>
      </c>
      <c r="B407" s="19" t="s">
        <v>4407</v>
      </c>
      <c r="C407" s="1" t="s">
        <v>4408</v>
      </c>
      <c r="D407" s="16">
        <v>800</v>
      </c>
    </row>
    <row r="408" spans="1:4" ht="15">
      <c r="A408" s="19" t="s">
        <v>11720</v>
      </c>
      <c r="B408" s="19" t="s">
        <v>6882</v>
      </c>
      <c r="C408" s="1" t="s">
        <v>6883</v>
      </c>
      <c r="D408" s="16">
        <v>2400</v>
      </c>
    </row>
    <row r="409" spans="1:4" ht="15">
      <c r="A409" s="19" t="s">
        <v>11720</v>
      </c>
      <c r="B409" s="19" t="s">
        <v>6884</v>
      </c>
      <c r="C409" s="1" t="s">
        <v>6885</v>
      </c>
      <c r="D409" s="16">
        <v>2400</v>
      </c>
    </row>
    <row r="410" spans="1:4" ht="15">
      <c r="A410" s="19" t="s">
        <v>11720</v>
      </c>
      <c r="B410" s="19" t="s">
        <v>6886</v>
      </c>
      <c r="C410" s="1" t="s">
        <v>6887</v>
      </c>
      <c r="D410" s="16">
        <v>2400</v>
      </c>
    </row>
    <row r="411" spans="1:4" ht="15">
      <c r="A411" s="19" t="s">
        <v>11720</v>
      </c>
      <c r="B411" s="19" t="s">
        <v>6888</v>
      </c>
      <c r="C411" s="1" t="s">
        <v>6889</v>
      </c>
      <c r="D411" s="16">
        <v>4000</v>
      </c>
    </row>
    <row r="412" spans="1:4" ht="15">
      <c r="A412" s="19" t="s">
        <v>11720</v>
      </c>
      <c r="B412" s="19" t="s">
        <v>6890</v>
      </c>
      <c r="C412" s="1" t="s">
        <v>2955</v>
      </c>
      <c r="D412" s="16">
        <v>7200</v>
      </c>
    </row>
    <row r="413" spans="1:4" ht="15">
      <c r="A413" s="19" t="s">
        <v>11720</v>
      </c>
      <c r="B413" s="19" t="s">
        <v>6891</v>
      </c>
      <c r="C413" s="1" t="s">
        <v>2957</v>
      </c>
      <c r="D413" s="16">
        <v>10400</v>
      </c>
    </row>
    <row r="414" spans="1:4" ht="15">
      <c r="A414" s="19" t="s">
        <v>11720</v>
      </c>
      <c r="B414" s="19" t="s">
        <v>6892</v>
      </c>
      <c r="C414" s="1" t="s">
        <v>6893</v>
      </c>
      <c r="D414" s="16">
        <v>2400</v>
      </c>
    </row>
    <row r="415" spans="1:4" ht="15">
      <c r="A415" s="19" t="s">
        <v>11720</v>
      </c>
      <c r="B415" s="19" t="s">
        <v>6894</v>
      </c>
      <c r="C415" s="1" t="s">
        <v>6895</v>
      </c>
      <c r="D415" s="16">
        <v>2400</v>
      </c>
    </row>
    <row r="416" spans="1:4" ht="15">
      <c r="A416" s="19" t="s">
        <v>11720</v>
      </c>
      <c r="B416" s="19" t="s">
        <v>6896</v>
      </c>
      <c r="C416" s="1" t="s">
        <v>6897</v>
      </c>
      <c r="D416" s="16">
        <v>1600</v>
      </c>
    </row>
    <row r="417" spans="1:4" ht="15">
      <c r="A417" s="19" t="s">
        <v>11720</v>
      </c>
      <c r="B417" s="19" t="s">
        <v>6898</v>
      </c>
      <c r="C417" s="1" t="s">
        <v>6899</v>
      </c>
      <c r="D417" s="16">
        <v>2400</v>
      </c>
    </row>
    <row r="418" spans="1:4" ht="15">
      <c r="A418" s="19" t="s">
        <v>11720</v>
      </c>
      <c r="B418" s="19" t="s">
        <v>3610</v>
      </c>
      <c r="C418" s="1" t="s">
        <v>3611</v>
      </c>
      <c r="D418" s="16">
        <v>2400</v>
      </c>
    </row>
    <row r="419" spans="1:4" ht="15">
      <c r="A419" s="19" t="s">
        <v>11720</v>
      </c>
      <c r="B419" s="19" t="s">
        <v>6900</v>
      </c>
      <c r="C419" s="1" t="s">
        <v>6901</v>
      </c>
      <c r="D419" s="16">
        <v>2400</v>
      </c>
    </row>
    <row r="420" spans="1:4" ht="15">
      <c r="A420" s="19" t="s">
        <v>11720</v>
      </c>
      <c r="B420" s="19" t="s">
        <v>6902</v>
      </c>
      <c r="C420" s="1" t="s">
        <v>6903</v>
      </c>
      <c r="D420" s="16">
        <v>2400</v>
      </c>
    </row>
    <row r="421" spans="1:4" ht="15">
      <c r="A421" s="19" t="s">
        <v>11720</v>
      </c>
      <c r="B421" s="19" t="s">
        <v>6904</v>
      </c>
      <c r="C421" s="1" t="s">
        <v>6905</v>
      </c>
      <c r="D421" s="16">
        <v>2400</v>
      </c>
    </row>
    <row r="422" spans="1:4" ht="15">
      <c r="A422" s="19" t="s">
        <v>11720</v>
      </c>
      <c r="B422" s="19" t="s">
        <v>6906</v>
      </c>
      <c r="C422" s="1" t="s">
        <v>6907</v>
      </c>
      <c r="D422" s="16">
        <v>4800</v>
      </c>
    </row>
    <row r="423" spans="1:4" ht="15">
      <c r="A423" s="19" t="s">
        <v>11720</v>
      </c>
      <c r="B423" s="19" t="s">
        <v>6908</v>
      </c>
      <c r="C423" s="1" t="s">
        <v>6909</v>
      </c>
      <c r="D423" s="16">
        <v>1600</v>
      </c>
    </row>
    <row r="424" spans="1:4" ht="15">
      <c r="A424" s="19" t="s">
        <v>11720</v>
      </c>
      <c r="B424" s="19" t="s">
        <v>6910</v>
      </c>
      <c r="C424" s="1" t="s">
        <v>5278</v>
      </c>
      <c r="D424" s="16">
        <v>800</v>
      </c>
    </row>
    <row r="425" spans="1:4" ht="15">
      <c r="A425" s="19" t="s">
        <v>11720</v>
      </c>
      <c r="B425" s="19" t="s">
        <v>2147</v>
      </c>
      <c r="C425" s="1" t="s">
        <v>2083</v>
      </c>
      <c r="D425" s="16">
        <v>3200</v>
      </c>
    </row>
    <row r="426" spans="1:4" ht="15">
      <c r="A426" s="19" t="s">
        <v>11720</v>
      </c>
      <c r="B426" s="19" t="s">
        <v>424</v>
      </c>
      <c r="C426" s="1" t="s">
        <v>426</v>
      </c>
      <c r="D426" s="16">
        <v>2400</v>
      </c>
    </row>
    <row r="427" spans="1:4" ht="15">
      <c r="A427" s="19" t="s">
        <v>11720</v>
      </c>
      <c r="B427" s="19" t="s">
        <v>4426</v>
      </c>
      <c r="C427" s="1" t="s">
        <v>4427</v>
      </c>
      <c r="D427" s="16">
        <v>2400</v>
      </c>
    </row>
    <row r="428" spans="1:4" ht="15">
      <c r="A428" s="19" t="s">
        <v>11720</v>
      </c>
      <c r="B428" s="19" t="s">
        <v>427</v>
      </c>
      <c r="C428" s="1" t="s">
        <v>428</v>
      </c>
      <c r="D428" s="16">
        <v>2400</v>
      </c>
    </row>
    <row r="429" spans="1:4" ht="15">
      <c r="A429" s="19" t="s">
        <v>11720</v>
      </c>
      <c r="B429" s="19" t="s">
        <v>429</v>
      </c>
      <c r="C429" s="1" t="s">
        <v>430</v>
      </c>
      <c r="D429" s="16">
        <v>2400</v>
      </c>
    </row>
    <row r="430" spans="1:4" ht="15">
      <c r="A430" s="19" t="s">
        <v>11720</v>
      </c>
      <c r="B430" s="19" t="s">
        <v>1352</v>
      </c>
      <c r="C430" s="1" t="s">
        <v>1353</v>
      </c>
      <c r="D430" s="16">
        <v>2400</v>
      </c>
    </row>
    <row r="431" spans="1:4" ht="15">
      <c r="A431" s="19" t="s">
        <v>11720</v>
      </c>
      <c r="B431" s="19" t="s">
        <v>2150</v>
      </c>
      <c r="C431" s="1" t="s">
        <v>2151</v>
      </c>
      <c r="D431" s="16">
        <v>2400</v>
      </c>
    </row>
    <row r="432" spans="1:4" ht="15">
      <c r="A432" s="19" t="s">
        <v>11720</v>
      </c>
      <c r="B432" s="19" t="s">
        <v>2152</v>
      </c>
      <c r="C432" s="1" t="s">
        <v>2153</v>
      </c>
      <c r="D432" s="16">
        <v>2400</v>
      </c>
    </row>
    <row r="433" spans="1:4" ht="15">
      <c r="A433" s="19" t="s">
        <v>11720</v>
      </c>
      <c r="B433" s="19" t="s">
        <v>434</v>
      </c>
      <c r="C433" s="1" t="s">
        <v>435</v>
      </c>
      <c r="D433" s="16">
        <v>2400</v>
      </c>
    </row>
    <row r="434" spans="1:4" ht="15">
      <c r="A434" s="19" t="s">
        <v>11720</v>
      </c>
      <c r="B434" s="19" t="s">
        <v>436</v>
      </c>
      <c r="C434" s="1" t="s">
        <v>437</v>
      </c>
      <c r="D434" s="16">
        <v>2400</v>
      </c>
    </row>
    <row r="435" spans="1:4" ht="15">
      <c r="A435" s="19" t="s">
        <v>11720</v>
      </c>
      <c r="B435" s="1336" t="s">
        <v>438</v>
      </c>
      <c r="C435" s="1337" t="s">
        <v>439</v>
      </c>
      <c r="D435" s="16">
        <v>2400</v>
      </c>
    </row>
    <row r="436" spans="1:4" ht="30">
      <c r="A436" s="19" t="s">
        <v>11720</v>
      </c>
      <c r="B436" s="1336" t="s">
        <v>6911</v>
      </c>
      <c r="C436" s="1337" t="s">
        <v>6912</v>
      </c>
      <c r="D436" s="16">
        <v>2400</v>
      </c>
    </row>
    <row r="437" spans="1:4" ht="15">
      <c r="A437" s="19" t="s">
        <v>11720</v>
      </c>
      <c r="B437" s="19" t="s">
        <v>2168</v>
      </c>
      <c r="C437" s="1" t="s">
        <v>2169</v>
      </c>
      <c r="D437" s="16">
        <v>2400</v>
      </c>
    </row>
    <row r="438" spans="1:4" ht="15">
      <c r="A438" s="19" t="s">
        <v>11720</v>
      </c>
      <c r="B438" s="19" t="s">
        <v>6913</v>
      </c>
      <c r="C438" s="1" t="s">
        <v>6914</v>
      </c>
      <c r="D438" s="16">
        <v>2400</v>
      </c>
    </row>
    <row r="439" spans="1:4" ht="15">
      <c r="A439" s="19" t="s">
        <v>11720</v>
      </c>
      <c r="B439" s="19" t="s">
        <v>6915</v>
      </c>
      <c r="C439" s="1" t="s">
        <v>2083</v>
      </c>
      <c r="D439" s="16">
        <v>3200</v>
      </c>
    </row>
    <row r="440" spans="1:4" ht="15">
      <c r="A440" s="19" t="s">
        <v>11720</v>
      </c>
      <c r="B440" s="19" t="s">
        <v>6916</v>
      </c>
      <c r="C440" s="1" t="s">
        <v>6917</v>
      </c>
      <c r="D440" s="16">
        <v>4000</v>
      </c>
    </row>
    <row r="441" spans="1:4" ht="15">
      <c r="A441" s="19" t="s">
        <v>11720</v>
      </c>
      <c r="B441" s="19" t="s">
        <v>6918</v>
      </c>
      <c r="C441" s="1" t="s">
        <v>6919</v>
      </c>
      <c r="D441" s="16">
        <v>6000</v>
      </c>
    </row>
    <row r="442" spans="1:4" ht="15">
      <c r="A442" s="19" t="s">
        <v>11720</v>
      </c>
      <c r="B442" s="19" t="s">
        <v>6920</v>
      </c>
      <c r="C442" s="1" t="s">
        <v>6921</v>
      </c>
      <c r="D442" s="16">
        <v>5600</v>
      </c>
    </row>
    <row r="443" spans="1:4" ht="15">
      <c r="A443" s="19" t="s">
        <v>11720</v>
      </c>
      <c r="B443" s="19" t="s">
        <v>6922</v>
      </c>
      <c r="C443" s="1" t="s">
        <v>6923</v>
      </c>
      <c r="D443" s="16">
        <v>10400</v>
      </c>
    </row>
    <row r="444" spans="1:4" ht="15">
      <c r="A444" s="19" t="s">
        <v>11720</v>
      </c>
      <c r="B444" s="19" t="s">
        <v>6924</v>
      </c>
      <c r="C444" s="1" t="s">
        <v>4931</v>
      </c>
      <c r="D444" s="16">
        <v>4000</v>
      </c>
    </row>
    <row r="445" spans="1:4" ht="15">
      <c r="A445" s="19" t="s">
        <v>11720</v>
      </c>
      <c r="B445" s="19" t="s">
        <v>6925</v>
      </c>
      <c r="C445" s="1" t="s">
        <v>6926</v>
      </c>
      <c r="D445" s="16">
        <v>7700</v>
      </c>
    </row>
    <row r="446" spans="1:4" ht="15">
      <c r="A446" s="19" t="s">
        <v>11720</v>
      </c>
      <c r="B446" s="19" t="s">
        <v>6927</v>
      </c>
      <c r="C446" s="1" t="s">
        <v>6928</v>
      </c>
      <c r="D446" s="16">
        <v>4000</v>
      </c>
    </row>
    <row r="447" spans="1:4" ht="15">
      <c r="A447" s="19" t="s">
        <v>11720</v>
      </c>
      <c r="B447" s="19" t="s">
        <v>6929</v>
      </c>
      <c r="C447" s="1" t="s">
        <v>4933</v>
      </c>
      <c r="D447" s="16">
        <v>4400</v>
      </c>
    </row>
    <row r="448" spans="1:4" ht="15">
      <c r="A448" s="19" t="s">
        <v>11720</v>
      </c>
      <c r="B448" s="19" t="s">
        <v>6930</v>
      </c>
      <c r="C448" s="1" t="s">
        <v>6931</v>
      </c>
      <c r="D448" s="16">
        <v>4000</v>
      </c>
    </row>
    <row r="449" spans="1:4" ht="15">
      <c r="A449" s="19" t="s">
        <v>11720</v>
      </c>
      <c r="B449" s="19" t="s">
        <v>2211</v>
      </c>
      <c r="C449" s="1" t="s">
        <v>1029</v>
      </c>
      <c r="D449" s="16">
        <v>4000</v>
      </c>
    </row>
    <row r="450" spans="1:4" ht="15">
      <c r="A450" s="19" t="s">
        <v>11720</v>
      </c>
      <c r="B450" s="1338" t="s">
        <v>13492</v>
      </c>
      <c r="C450" s="1339" t="s">
        <v>1029</v>
      </c>
      <c r="D450" s="16">
        <v>4000</v>
      </c>
    </row>
    <row r="451" spans="1:4" ht="15">
      <c r="A451" s="19" t="s">
        <v>11720</v>
      </c>
      <c r="B451" s="19" t="s">
        <v>6932</v>
      </c>
      <c r="C451" s="1" t="s">
        <v>332</v>
      </c>
      <c r="D451" s="16">
        <v>3200</v>
      </c>
    </row>
    <row r="452" spans="1:4" ht="15">
      <c r="A452" s="19" t="s">
        <v>11720</v>
      </c>
      <c r="B452" s="19" t="s">
        <v>6933</v>
      </c>
      <c r="C452" s="1" t="s">
        <v>334</v>
      </c>
      <c r="D452" s="16">
        <v>3200</v>
      </c>
    </row>
    <row r="453" spans="1:4" ht="15">
      <c r="A453" s="19" t="s">
        <v>11720</v>
      </c>
      <c r="B453" s="19" t="s">
        <v>6934</v>
      </c>
      <c r="C453" s="1" t="s">
        <v>12370</v>
      </c>
      <c r="D453" s="16">
        <v>3200</v>
      </c>
    </row>
    <row r="454" spans="1:4" ht="30">
      <c r="A454" s="19" t="s">
        <v>11720</v>
      </c>
      <c r="B454" s="19" t="s">
        <v>6935</v>
      </c>
      <c r="C454" s="1" t="s">
        <v>12371</v>
      </c>
      <c r="D454" s="16">
        <v>3200</v>
      </c>
    </row>
    <row r="455" spans="1:4" ht="15">
      <c r="A455" s="19" t="s">
        <v>11720</v>
      </c>
      <c r="B455" s="19" t="s">
        <v>6936</v>
      </c>
      <c r="C455" s="1" t="s">
        <v>12372</v>
      </c>
      <c r="D455" s="16">
        <v>2400</v>
      </c>
    </row>
    <row r="456" spans="1:4" ht="15">
      <c r="A456" s="19" t="s">
        <v>11720</v>
      </c>
      <c r="B456" s="1340" t="s">
        <v>13493</v>
      </c>
      <c r="C456" s="1341" t="s">
        <v>13596</v>
      </c>
      <c r="D456" s="16">
        <v>2400</v>
      </c>
    </row>
    <row r="457" spans="1:4" ht="15">
      <c r="A457" s="19" t="s">
        <v>11720</v>
      </c>
      <c r="B457" s="19" t="s">
        <v>6937</v>
      </c>
      <c r="C457" s="1" t="s">
        <v>6938</v>
      </c>
      <c r="D457" s="16">
        <v>800</v>
      </c>
    </row>
    <row r="458" spans="1:4" ht="15">
      <c r="A458" s="19" t="s">
        <v>11720</v>
      </c>
      <c r="B458" s="19" t="s">
        <v>6939</v>
      </c>
      <c r="C458" s="1" t="s">
        <v>3676</v>
      </c>
      <c r="D458" s="16">
        <v>4000</v>
      </c>
    </row>
    <row r="459" spans="1:4" ht="15">
      <c r="A459" s="19" t="s">
        <v>11720</v>
      </c>
      <c r="B459" s="19" t="s">
        <v>6940</v>
      </c>
      <c r="C459" s="1" t="s">
        <v>6941</v>
      </c>
      <c r="D459" s="16">
        <v>4000</v>
      </c>
    </row>
    <row r="460" spans="1:4" ht="15">
      <c r="A460" s="19" t="s">
        <v>11720</v>
      </c>
      <c r="B460" s="19" t="s">
        <v>6942</v>
      </c>
      <c r="C460" s="1" t="s">
        <v>6943</v>
      </c>
      <c r="D460" s="16">
        <v>1600</v>
      </c>
    </row>
    <row r="461" spans="1:4" ht="15">
      <c r="A461" s="19" t="s">
        <v>11720</v>
      </c>
      <c r="B461" s="19" t="s">
        <v>6944</v>
      </c>
      <c r="C461" s="1" t="s">
        <v>6945</v>
      </c>
      <c r="D461" s="16">
        <v>2000</v>
      </c>
    </row>
    <row r="462" spans="1:4" ht="15">
      <c r="A462" s="19" t="s">
        <v>11720</v>
      </c>
      <c r="B462" s="19" t="s">
        <v>6946</v>
      </c>
      <c r="C462" s="1" t="s">
        <v>6947</v>
      </c>
      <c r="D462" s="16">
        <v>8800</v>
      </c>
    </row>
    <row r="463" spans="1:4" ht="15">
      <c r="A463" s="19" t="s">
        <v>11720</v>
      </c>
      <c r="B463" s="19" t="s">
        <v>6948</v>
      </c>
      <c r="C463" s="1" t="s">
        <v>6949</v>
      </c>
      <c r="D463" s="16">
        <v>9200</v>
      </c>
    </row>
    <row r="464" spans="1:4" ht="15">
      <c r="A464" s="19" t="s">
        <v>11720</v>
      </c>
      <c r="B464" s="19" t="s">
        <v>6950</v>
      </c>
      <c r="C464" s="1" t="s">
        <v>6951</v>
      </c>
      <c r="D464" s="16">
        <v>4000</v>
      </c>
    </row>
    <row r="465" spans="1:4" ht="15">
      <c r="A465" s="19" t="s">
        <v>11720</v>
      </c>
      <c r="B465" s="19" t="s">
        <v>4464</v>
      </c>
      <c r="C465" s="1" t="s">
        <v>460</v>
      </c>
      <c r="D465" s="16">
        <v>1600</v>
      </c>
    </row>
    <row r="466" spans="1:4" ht="15">
      <c r="A466" s="19" t="s">
        <v>11720</v>
      </c>
      <c r="B466" s="19" t="s">
        <v>6952</v>
      </c>
      <c r="C466" s="1" t="s">
        <v>6953</v>
      </c>
      <c r="D466" s="16">
        <v>4000</v>
      </c>
    </row>
    <row r="467" spans="1:4" ht="15">
      <c r="A467" s="19" t="s">
        <v>11720</v>
      </c>
      <c r="B467" s="19" t="s">
        <v>6954</v>
      </c>
      <c r="C467" s="1" t="s">
        <v>6955</v>
      </c>
      <c r="D467" s="16">
        <v>1600</v>
      </c>
    </row>
    <row r="468" spans="1:4" ht="15">
      <c r="A468" s="19" t="s">
        <v>11720</v>
      </c>
      <c r="B468" s="19" t="s">
        <v>6956</v>
      </c>
      <c r="C468" s="1" t="s">
        <v>4941</v>
      </c>
      <c r="D468" s="16">
        <v>3800</v>
      </c>
    </row>
    <row r="469" spans="1:4" ht="15">
      <c r="A469" s="19" t="s">
        <v>11720</v>
      </c>
      <c r="B469" s="19" t="s">
        <v>6957</v>
      </c>
      <c r="C469" s="1" t="s">
        <v>5807</v>
      </c>
      <c r="D469" s="16">
        <v>1600</v>
      </c>
    </row>
    <row r="470" spans="1:4" ht="15">
      <c r="A470" s="19" t="s">
        <v>11720</v>
      </c>
      <c r="B470" s="19" t="s">
        <v>6958</v>
      </c>
      <c r="C470" s="1" t="s">
        <v>6959</v>
      </c>
      <c r="D470" s="16">
        <v>400</v>
      </c>
    </row>
    <row r="471" spans="1:4" ht="15">
      <c r="A471" s="19" t="s">
        <v>11720</v>
      </c>
      <c r="B471" s="19" t="s">
        <v>6960</v>
      </c>
      <c r="C471" s="1" t="s">
        <v>6961</v>
      </c>
      <c r="D471" s="16">
        <v>2000</v>
      </c>
    </row>
    <row r="472" spans="1:4" ht="15">
      <c r="A472" s="19" t="s">
        <v>11720</v>
      </c>
      <c r="B472" s="19" t="s">
        <v>6962</v>
      </c>
      <c r="C472" s="1" t="s">
        <v>6963</v>
      </c>
      <c r="D472" s="16">
        <v>800</v>
      </c>
    </row>
    <row r="473" spans="1:4" ht="15">
      <c r="A473" s="19" t="s">
        <v>11720</v>
      </c>
      <c r="B473" s="19" t="s">
        <v>6964</v>
      </c>
      <c r="C473" s="1" t="s">
        <v>4943</v>
      </c>
      <c r="D473" s="16">
        <v>3200</v>
      </c>
    </row>
    <row r="474" spans="1:4" ht="15">
      <c r="A474" s="19" t="s">
        <v>11720</v>
      </c>
      <c r="B474" s="19" t="s">
        <v>6965</v>
      </c>
      <c r="C474" s="1" t="s">
        <v>6966</v>
      </c>
      <c r="D474" s="16">
        <v>1600</v>
      </c>
    </row>
    <row r="475" spans="1:4" ht="15">
      <c r="A475" s="19" t="s">
        <v>11720</v>
      </c>
      <c r="B475" s="19" t="s">
        <v>3663</v>
      </c>
      <c r="C475" s="1" t="s">
        <v>3664</v>
      </c>
      <c r="D475" s="16">
        <v>1600</v>
      </c>
    </row>
    <row r="476" spans="1:4" ht="15">
      <c r="A476" s="19" t="s">
        <v>11720</v>
      </c>
      <c r="B476" s="19" t="s">
        <v>6967</v>
      </c>
      <c r="C476" s="1" t="s">
        <v>6968</v>
      </c>
      <c r="D476" s="16">
        <v>6400</v>
      </c>
    </row>
    <row r="477" spans="1:4" ht="15">
      <c r="A477" s="19" t="s">
        <v>11720</v>
      </c>
      <c r="B477" s="19" t="s">
        <v>6969</v>
      </c>
      <c r="C477" s="1" t="s">
        <v>6970</v>
      </c>
      <c r="D477" s="16">
        <v>6400</v>
      </c>
    </row>
    <row r="478" spans="1:4" ht="15">
      <c r="A478" s="19" t="s">
        <v>11720</v>
      </c>
      <c r="B478" s="19" t="s">
        <v>4960</v>
      </c>
      <c r="C478" s="1" t="s">
        <v>3674</v>
      </c>
      <c r="D478" s="16">
        <v>1600</v>
      </c>
    </row>
    <row r="479" spans="1:4" ht="15">
      <c r="A479" s="19" t="s">
        <v>11720</v>
      </c>
      <c r="B479" s="19" t="s">
        <v>6971</v>
      </c>
      <c r="C479" s="1" t="s">
        <v>3676</v>
      </c>
      <c r="D479" s="16">
        <v>1600</v>
      </c>
    </row>
    <row r="480" spans="1:4" ht="15">
      <c r="A480" s="19" t="s">
        <v>11720</v>
      </c>
      <c r="B480" s="19" t="s">
        <v>6972</v>
      </c>
      <c r="C480" s="1" t="s">
        <v>6973</v>
      </c>
      <c r="D480" s="16">
        <v>1600</v>
      </c>
    </row>
    <row r="481" spans="1:4" ht="15">
      <c r="A481" s="19" t="s">
        <v>11720</v>
      </c>
      <c r="B481" s="19" t="s">
        <v>6974</v>
      </c>
      <c r="C481" s="1" t="s">
        <v>6975</v>
      </c>
      <c r="D481" s="16">
        <v>1200</v>
      </c>
    </row>
    <row r="482" spans="1:4" ht="15">
      <c r="A482" s="19" t="s">
        <v>11720</v>
      </c>
      <c r="B482" s="19" t="s">
        <v>6976</v>
      </c>
      <c r="C482" s="1" t="s">
        <v>6977</v>
      </c>
      <c r="D482" s="16">
        <v>5600</v>
      </c>
    </row>
    <row r="483" spans="1:4" ht="15">
      <c r="A483" s="19" t="s">
        <v>11720</v>
      </c>
      <c r="B483" s="19" t="s">
        <v>6978</v>
      </c>
      <c r="C483" s="1" t="s">
        <v>6979</v>
      </c>
      <c r="D483" s="16">
        <v>10400</v>
      </c>
    </row>
    <row r="484" spans="1:4" ht="15">
      <c r="A484" s="19" t="s">
        <v>11720</v>
      </c>
      <c r="B484" s="19" t="s">
        <v>6980</v>
      </c>
      <c r="C484" s="1" t="s">
        <v>6981</v>
      </c>
      <c r="D484" s="16">
        <v>10400</v>
      </c>
    </row>
    <row r="485" spans="1:4" ht="15">
      <c r="A485" s="19" t="s">
        <v>11720</v>
      </c>
      <c r="B485" s="19" t="s">
        <v>6982</v>
      </c>
      <c r="C485" s="1" t="s">
        <v>6983</v>
      </c>
      <c r="D485" s="16">
        <v>800</v>
      </c>
    </row>
    <row r="486" spans="1:4" ht="15">
      <c r="A486" s="19" t="s">
        <v>11720</v>
      </c>
      <c r="B486" s="19" t="s">
        <v>6984</v>
      </c>
      <c r="C486" s="1" t="s">
        <v>6985</v>
      </c>
      <c r="D486" s="16">
        <v>3200</v>
      </c>
    </row>
    <row r="487" spans="1:4" ht="15">
      <c r="A487" s="19" t="s">
        <v>11720</v>
      </c>
      <c r="B487" s="19" t="s">
        <v>6986</v>
      </c>
      <c r="C487" s="1" t="s">
        <v>6987</v>
      </c>
      <c r="D487" s="16">
        <v>3200</v>
      </c>
    </row>
    <row r="488" spans="1:4" ht="15">
      <c r="A488" s="19" t="s">
        <v>11720</v>
      </c>
      <c r="B488" s="19" t="s">
        <v>6988</v>
      </c>
      <c r="C488" s="1" t="s">
        <v>6989</v>
      </c>
      <c r="D488" s="16">
        <v>6400</v>
      </c>
    </row>
    <row r="489" spans="1:4" ht="15">
      <c r="A489" s="19" t="s">
        <v>11720</v>
      </c>
      <c r="B489" s="19" t="s">
        <v>6990</v>
      </c>
      <c r="C489" s="1" t="s">
        <v>6991</v>
      </c>
      <c r="D489" s="16">
        <v>6400</v>
      </c>
    </row>
    <row r="490" spans="1:4" ht="15">
      <c r="A490" s="19" t="s">
        <v>11720</v>
      </c>
      <c r="B490" s="19" t="s">
        <v>6992</v>
      </c>
      <c r="C490" s="1" t="s">
        <v>6993</v>
      </c>
      <c r="D490" s="16">
        <v>6400</v>
      </c>
    </row>
    <row r="491" spans="1:4" ht="15">
      <c r="A491" s="19" t="s">
        <v>11720</v>
      </c>
      <c r="B491" s="19" t="s">
        <v>6994</v>
      </c>
      <c r="C491" s="1" t="s">
        <v>6995</v>
      </c>
      <c r="D491" s="16">
        <v>6400</v>
      </c>
    </row>
    <row r="492" spans="1:4" ht="15">
      <c r="A492" s="19" t="s">
        <v>11720</v>
      </c>
      <c r="B492" s="19" t="s">
        <v>6996</v>
      </c>
      <c r="C492" s="1" t="s">
        <v>6997</v>
      </c>
      <c r="D492" s="16">
        <v>6400</v>
      </c>
    </row>
    <row r="493" spans="1:4" ht="15">
      <c r="A493" s="19" t="s">
        <v>11720</v>
      </c>
      <c r="B493" s="19" t="s">
        <v>6998</v>
      </c>
      <c r="C493" s="1" t="s">
        <v>6999</v>
      </c>
      <c r="D493" s="16">
        <v>2400</v>
      </c>
    </row>
    <row r="494" spans="1:4" ht="15">
      <c r="A494" s="19" t="s">
        <v>11720</v>
      </c>
      <c r="B494" s="19" t="s">
        <v>7000</v>
      </c>
      <c r="C494" s="1" t="s">
        <v>7001</v>
      </c>
      <c r="D494" s="16">
        <v>4000</v>
      </c>
    </row>
    <row r="495" spans="1:4" ht="15">
      <c r="A495" s="19" t="s">
        <v>11720</v>
      </c>
      <c r="B495" s="1342" t="s">
        <v>13494</v>
      </c>
      <c r="C495" s="1343" t="s">
        <v>13597</v>
      </c>
      <c r="D495" s="16">
        <v>16000</v>
      </c>
    </row>
    <row r="496" spans="1:4" ht="15">
      <c r="A496" s="19" t="s">
        <v>11720</v>
      </c>
      <c r="B496" s="19" t="s">
        <v>7002</v>
      </c>
      <c r="C496" s="1" t="s">
        <v>7003</v>
      </c>
      <c r="D496" s="16">
        <v>24000</v>
      </c>
    </row>
    <row r="497" spans="1:4" ht="15">
      <c r="A497" s="19" t="s">
        <v>11720</v>
      </c>
      <c r="B497" s="19" t="s">
        <v>7004</v>
      </c>
      <c r="C497" s="1" t="s">
        <v>7005</v>
      </c>
      <c r="D497" s="16">
        <v>24000</v>
      </c>
    </row>
    <row r="498" spans="1:4" ht="15">
      <c r="A498" s="19" t="s">
        <v>11720</v>
      </c>
      <c r="B498" s="19" t="s">
        <v>7006</v>
      </c>
      <c r="C498" s="1" t="s">
        <v>7007</v>
      </c>
      <c r="D498" s="16">
        <v>6400</v>
      </c>
    </row>
    <row r="499" spans="1:4" ht="15">
      <c r="A499" s="19" t="s">
        <v>11720</v>
      </c>
      <c r="B499" s="19" t="s">
        <v>7008</v>
      </c>
      <c r="C499" s="1" t="s">
        <v>7009</v>
      </c>
      <c r="D499" s="16">
        <v>2400</v>
      </c>
    </row>
    <row r="500" spans="1:4" ht="15">
      <c r="A500" s="19" t="s">
        <v>11720</v>
      </c>
      <c r="B500" s="19" t="s">
        <v>7010</v>
      </c>
      <c r="C500" s="1" t="s">
        <v>7011</v>
      </c>
      <c r="D500" s="16">
        <v>2400</v>
      </c>
    </row>
    <row r="501" spans="1:4" ht="15">
      <c r="A501" s="19" t="s">
        <v>11720</v>
      </c>
      <c r="B501" s="19" t="s">
        <v>2212</v>
      </c>
      <c r="C501" s="1" t="s">
        <v>2213</v>
      </c>
      <c r="D501" s="16">
        <v>2400</v>
      </c>
    </row>
    <row r="502" spans="1:4" ht="15">
      <c r="A502" s="19" t="s">
        <v>11720</v>
      </c>
      <c r="B502" s="19" t="s">
        <v>7012</v>
      </c>
      <c r="C502" s="1" t="s">
        <v>7013</v>
      </c>
      <c r="D502" s="16">
        <v>2400</v>
      </c>
    </row>
    <row r="503" spans="1:4" ht="15">
      <c r="A503" s="19" t="s">
        <v>11720</v>
      </c>
      <c r="B503" s="19" t="s">
        <v>7014</v>
      </c>
      <c r="C503" s="1" t="s">
        <v>12373</v>
      </c>
      <c r="D503" s="16">
        <v>2400</v>
      </c>
    </row>
    <row r="504" spans="1:4" ht="15">
      <c r="A504" s="19" t="s">
        <v>11720</v>
      </c>
      <c r="B504" s="1344" t="s">
        <v>13495</v>
      </c>
      <c r="C504" s="1345" t="s">
        <v>13598</v>
      </c>
      <c r="D504" s="16">
        <v>2400</v>
      </c>
    </row>
    <row r="505" spans="1:4" ht="15">
      <c r="A505" s="19" t="s">
        <v>11720</v>
      </c>
      <c r="B505" s="19" t="s">
        <v>3697</v>
      </c>
      <c r="C505" s="1" t="s">
        <v>3698</v>
      </c>
      <c r="D505" s="16">
        <v>2400</v>
      </c>
    </row>
    <row r="506" spans="1:4" ht="15">
      <c r="A506" s="19" t="s">
        <v>11720</v>
      </c>
      <c r="B506" s="19" t="s">
        <v>3699</v>
      </c>
      <c r="C506" s="1" t="s">
        <v>3700</v>
      </c>
      <c r="D506" s="16">
        <v>2400</v>
      </c>
    </row>
    <row r="507" spans="1:4" ht="15">
      <c r="A507" s="19" t="s">
        <v>11720</v>
      </c>
      <c r="B507" s="19" t="s">
        <v>5824</v>
      </c>
      <c r="C507" s="1" t="s">
        <v>12272</v>
      </c>
      <c r="D507" s="16">
        <v>1600</v>
      </c>
    </row>
    <row r="508" spans="1:4" ht="15">
      <c r="A508" s="19" t="s">
        <v>11720</v>
      </c>
      <c r="B508" s="19" t="s">
        <v>7015</v>
      </c>
      <c r="C508" s="1" t="s">
        <v>12374</v>
      </c>
      <c r="D508" s="16">
        <v>1600</v>
      </c>
    </row>
    <row r="509" spans="1:4" ht="15">
      <c r="A509" s="19" t="s">
        <v>11720</v>
      </c>
      <c r="B509" s="19" t="s">
        <v>7016</v>
      </c>
      <c r="C509" s="1" t="s">
        <v>5278</v>
      </c>
      <c r="D509" s="16">
        <v>4800</v>
      </c>
    </row>
    <row r="510" spans="1:4" ht="15">
      <c r="A510" s="19" t="s">
        <v>11720</v>
      </c>
      <c r="B510" s="19" t="s">
        <v>7017</v>
      </c>
      <c r="C510" s="1" t="s">
        <v>7018</v>
      </c>
      <c r="D510" s="16">
        <v>1600</v>
      </c>
    </row>
    <row r="511" spans="1:4" ht="15">
      <c r="A511" s="19" t="s">
        <v>11720</v>
      </c>
      <c r="B511" s="19" t="s">
        <v>7019</v>
      </c>
      <c r="C511" s="1" t="s">
        <v>7020</v>
      </c>
      <c r="D511" s="16">
        <v>4000</v>
      </c>
    </row>
    <row r="512" spans="1:4" ht="15">
      <c r="A512" s="19" t="s">
        <v>11720</v>
      </c>
      <c r="B512" s="19" t="s">
        <v>7021</v>
      </c>
      <c r="C512" s="1" t="s">
        <v>7022</v>
      </c>
      <c r="D512" s="16">
        <v>4000</v>
      </c>
    </row>
    <row r="513" spans="1:4" ht="15">
      <c r="A513" s="19" t="s">
        <v>11720</v>
      </c>
      <c r="B513" s="19" t="s">
        <v>7023</v>
      </c>
      <c r="C513" s="1" t="s">
        <v>1919</v>
      </c>
      <c r="D513" s="16">
        <v>3200</v>
      </c>
    </row>
    <row r="514" spans="1:4" ht="15">
      <c r="A514" s="19" t="s">
        <v>11720</v>
      </c>
      <c r="B514" s="19" t="s">
        <v>7024</v>
      </c>
      <c r="C514" s="1" t="s">
        <v>7025</v>
      </c>
      <c r="D514" s="16">
        <v>3200</v>
      </c>
    </row>
    <row r="515" spans="1:4" ht="15">
      <c r="A515" s="19" t="s">
        <v>11720</v>
      </c>
      <c r="B515" s="19" t="s">
        <v>7026</v>
      </c>
      <c r="C515" s="1" t="s">
        <v>7027</v>
      </c>
      <c r="D515" s="16">
        <v>2400</v>
      </c>
    </row>
    <row r="516" spans="1:4" ht="15">
      <c r="A516" s="19" t="s">
        <v>11720</v>
      </c>
      <c r="B516" s="19" t="s">
        <v>7028</v>
      </c>
      <c r="C516" s="1" t="s">
        <v>7029</v>
      </c>
      <c r="D516" s="16">
        <v>3200</v>
      </c>
    </row>
    <row r="517" spans="1:4" ht="15">
      <c r="A517" s="19" t="s">
        <v>11720</v>
      </c>
      <c r="B517" s="19" t="s">
        <v>7030</v>
      </c>
      <c r="C517" s="1" t="s">
        <v>12634</v>
      </c>
      <c r="D517" s="16">
        <v>3200</v>
      </c>
    </row>
    <row r="518" spans="1:4" ht="15">
      <c r="A518" s="19" t="s">
        <v>11720</v>
      </c>
      <c r="B518" s="19" t="s">
        <v>7031</v>
      </c>
      <c r="C518" s="1" t="s">
        <v>7032</v>
      </c>
      <c r="D518" s="16">
        <v>4800</v>
      </c>
    </row>
    <row r="519" spans="1:4" ht="15">
      <c r="A519" s="19" t="s">
        <v>11720</v>
      </c>
      <c r="B519" s="19" t="s">
        <v>7033</v>
      </c>
      <c r="C519" s="1" t="s">
        <v>7034</v>
      </c>
      <c r="D519" s="16">
        <v>3200</v>
      </c>
    </row>
    <row r="520" spans="1:4" ht="15">
      <c r="A520" s="19" t="s">
        <v>11720</v>
      </c>
      <c r="B520" s="19" t="s">
        <v>7035</v>
      </c>
      <c r="C520" s="1" t="s">
        <v>7036</v>
      </c>
      <c r="D520" s="16">
        <v>2400</v>
      </c>
    </row>
    <row r="521" spans="1:4" ht="15">
      <c r="A521" s="19" t="s">
        <v>11720</v>
      </c>
      <c r="B521" s="19" t="s">
        <v>7037</v>
      </c>
      <c r="C521" s="1" t="s">
        <v>7038</v>
      </c>
      <c r="D521" s="16">
        <v>2400</v>
      </c>
    </row>
    <row r="522" spans="1:4" ht="15">
      <c r="A522" s="19" t="s">
        <v>11720</v>
      </c>
      <c r="B522" s="19" t="s">
        <v>7039</v>
      </c>
      <c r="C522" s="1" t="s">
        <v>7040</v>
      </c>
      <c r="D522" s="16">
        <v>4000</v>
      </c>
    </row>
    <row r="523" spans="1:4" ht="15">
      <c r="A523" s="19" t="s">
        <v>11720</v>
      </c>
      <c r="B523" s="19" t="s">
        <v>7041</v>
      </c>
      <c r="C523" s="1" t="s">
        <v>7042</v>
      </c>
      <c r="D523" s="16">
        <v>2400</v>
      </c>
    </row>
    <row r="524" spans="1:4" ht="15">
      <c r="A524" s="19" t="s">
        <v>11720</v>
      </c>
      <c r="B524" s="19" t="s">
        <v>7043</v>
      </c>
      <c r="C524" s="1" t="s">
        <v>494</v>
      </c>
      <c r="D524" s="16">
        <v>2400</v>
      </c>
    </row>
    <row r="525" spans="1:4" ht="15">
      <c r="A525" s="19" t="s">
        <v>11720</v>
      </c>
      <c r="B525" s="19" t="s">
        <v>7044</v>
      </c>
      <c r="C525" s="1" t="s">
        <v>7045</v>
      </c>
      <c r="D525" s="16">
        <v>2400</v>
      </c>
    </row>
    <row r="526" spans="1:4" ht="15">
      <c r="A526" s="19" t="s">
        <v>11720</v>
      </c>
      <c r="B526" s="19" t="s">
        <v>7046</v>
      </c>
      <c r="C526" s="1" t="s">
        <v>7047</v>
      </c>
      <c r="D526" s="16">
        <v>2400</v>
      </c>
    </row>
    <row r="527" spans="1:4" ht="15">
      <c r="A527" s="19" t="s">
        <v>11720</v>
      </c>
      <c r="B527" s="19" t="s">
        <v>7048</v>
      </c>
      <c r="C527" s="1" t="s">
        <v>52</v>
      </c>
      <c r="D527" s="16">
        <v>2400</v>
      </c>
    </row>
    <row r="528" spans="1:4" ht="15">
      <c r="A528" s="19" t="s">
        <v>11720</v>
      </c>
      <c r="B528" s="19" t="s">
        <v>7049</v>
      </c>
      <c r="C528" s="1" t="s">
        <v>7050</v>
      </c>
      <c r="D528" s="16">
        <v>2400</v>
      </c>
    </row>
    <row r="529" spans="1:4" ht="30">
      <c r="A529" s="19" t="s">
        <v>11720</v>
      </c>
      <c r="B529" s="1346" t="s">
        <v>13496</v>
      </c>
      <c r="C529" s="1347" t="s">
        <v>13599</v>
      </c>
      <c r="D529" s="16">
        <v>5600</v>
      </c>
    </row>
    <row r="530" spans="1:4" ht="30">
      <c r="A530" s="19" t="s">
        <v>11720</v>
      </c>
      <c r="B530" s="19" t="s">
        <v>7051</v>
      </c>
      <c r="C530" s="1" t="s">
        <v>7052</v>
      </c>
      <c r="D530" s="16">
        <v>9600</v>
      </c>
    </row>
    <row r="531" spans="1:4" ht="15">
      <c r="A531" s="19" t="s">
        <v>11720</v>
      </c>
      <c r="B531" s="19" t="s">
        <v>1357</v>
      </c>
      <c r="C531" s="1" t="s">
        <v>1358</v>
      </c>
      <c r="D531" s="16">
        <v>2400</v>
      </c>
    </row>
    <row r="532" spans="1:4" ht="15">
      <c r="A532" s="19" t="s">
        <v>11720</v>
      </c>
      <c r="B532" s="19" t="s">
        <v>475</v>
      </c>
      <c r="C532" s="1" t="s">
        <v>476</v>
      </c>
      <c r="D532" s="16">
        <v>2400</v>
      </c>
    </row>
    <row r="533" spans="1:4" ht="15">
      <c r="A533" s="19" t="s">
        <v>11720</v>
      </c>
      <c r="B533" s="19" t="s">
        <v>2235</v>
      </c>
      <c r="C533" s="1" t="s">
        <v>2236</v>
      </c>
      <c r="D533" s="16">
        <v>2400</v>
      </c>
    </row>
    <row r="534" spans="1:4" ht="15">
      <c r="A534" s="19" t="s">
        <v>11720</v>
      </c>
      <c r="B534" s="19" t="s">
        <v>1361</v>
      </c>
      <c r="C534" s="1" t="s">
        <v>1362</v>
      </c>
      <c r="D534" s="16">
        <v>2400</v>
      </c>
    </row>
    <row r="535" spans="1:4" ht="15">
      <c r="A535" s="19" t="s">
        <v>11720</v>
      </c>
      <c r="B535" s="19" t="s">
        <v>1363</v>
      </c>
      <c r="C535" s="1" t="s">
        <v>1364</v>
      </c>
      <c r="D535" s="16">
        <v>2400</v>
      </c>
    </row>
    <row r="536" spans="1:4" ht="15">
      <c r="A536" s="19" t="s">
        <v>11720</v>
      </c>
      <c r="B536" s="19" t="s">
        <v>477</v>
      </c>
      <c r="C536" s="1" t="s">
        <v>478</v>
      </c>
      <c r="D536" s="16">
        <v>2400</v>
      </c>
    </row>
    <row r="537" spans="1:4" ht="15">
      <c r="A537" s="19" t="s">
        <v>11720</v>
      </c>
      <c r="B537" s="19" t="s">
        <v>1365</v>
      </c>
      <c r="C537" s="1" t="s">
        <v>1366</v>
      </c>
      <c r="D537" s="16">
        <v>2400</v>
      </c>
    </row>
    <row r="538" spans="1:4" ht="15">
      <c r="A538" s="19" t="s">
        <v>11720</v>
      </c>
      <c r="B538" s="19" t="s">
        <v>2241</v>
      </c>
      <c r="C538" s="1" t="s">
        <v>2242</v>
      </c>
      <c r="D538" s="16">
        <v>5600</v>
      </c>
    </row>
    <row r="539" spans="1:4" ht="15">
      <c r="A539" s="19" t="s">
        <v>11720</v>
      </c>
      <c r="B539" s="19" t="s">
        <v>2243</v>
      </c>
      <c r="C539" s="1" t="s">
        <v>2244</v>
      </c>
      <c r="D539" s="16">
        <v>2400</v>
      </c>
    </row>
    <row r="540" spans="1:4" ht="15">
      <c r="A540" s="19" t="s">
        <v>11720</v>
      </c>
      <c r="B540" s="19" t="s">
        <v>7053</v>
      </c>
      <c r="C540" s="1" t="s">
        <v>5278</v>
      </c>
      <c r="D540" s="16">
        <v>800</v>
      </c>
    </row>
    <row r="541" spans="1:4" ht="15">
      <c r="A541" s="19" t="s">
        <v>11720</v>
      </c>
      <c r="B541" s="19" t="s">
        <v>487</v>
      </c>
      <c r="C541" s="1" t="s">
        <v>488</v>
      </c>
      <c r="D541" s="16">
        <v>2400</v>
      </c>
    </row>
    <row r="542" spans="1:4" ht="15">
      <c r="A542" s="19" t="s">
        <v>11720</v>
      </c>
      <c r="B542" s="19" t="s">
        <v>489</v>
      </c>
      <c r="C542" s="1" t="s">
        <v>490</v>
      </c>
      <c r="D542" s="16">
        <v>2400</v>
      </c>
    </row>
    <row r="543" spans="1:4" ht="15">
      <c r="A543" s="19" t="s">
        <v>11720</v>
      </c>
      <c r="B543" s="1348" t="s">
        <v>13497</v>
      </c>
      <c r="C543" s="1349" t="s">
        <v>13600</v>
      </c>
      <c r="D543" s="16">
        <v>2400</v>
      </c>
    </row>
    <row r="544" spans="1:4" ht="15">
      <c r="A544" s="19" t="s">
        <v>11720</v>
      </c>
      <c r="B544" s="19" t="s">
        <v>5866</v>
      </c>
      <c r="C544" s="1" t="s">
        <v>11881</v>
      </c>
      <c r="D544" s="16">
        <v>2400</v>
      </c>
    </row>
    <row r="545" spans="1:4" ht="15">
      <c r="A545" s="19" t="s">
        <v>11720</v>
      </c>
      <c r="B545" s="19" t="s">
        <v>7054</v>
      </c>
      <c r="C545" s="1" t="s">
        <v>12375</v>
      </c>
      <c r="D545" s="16">
        <v>800</v>
      </c>
    </row>
    <row r="546" spans="1:4" ht="15">
      <c r="A546" s="19" t="s">
        <v>11720</v>
      </c>
      <c r="B546" s="19" t="s">
        <v>2246</v>
      </c>
      <c r="C546" s="1" t="s">
        <v>2247</v>
      </c>
      <c r="D546" s="16">
        <v>2400</v>
      </c>
    </row>
    <row r="547" spans="1:4" ht="15">
      <c r="A547" s="19" t="s">
        <v>11720</v>
      </c>
      <c r="B547" s="19" t="s">
        <v>3019</v>
      </c>
      <c r="C547" s="1" t="s">
        <v>955</v>
      </c>
      <c r="D547" s="16">
        <v>2400</v>
      </c>
    </row>
    <row r="548" spans="1:4" ht="15">
      <c r="A548" s="19" t="s">
        <v>11720</v>
      </c>
      <c r="B548" s="19" t="s">
        <v>7055</v>
      </c>
      <c r="C548" s="1" t="s">
        <v>12376</v>
      </c>
      <c r="D548" s="16">
        <v>2400</v>
      </c>
    </row>
    <row r="549" spans="1:4" ht="15">
      <c r="A549" s="19" t="s">
        <v>11720</v>
      </c>
      <c r="B549" s="19" t="s">
        <v>5008</v>
      </c>
      <c r="C549" s="1" t="s">
        <v>6226</v>
      </c>
      <c r="D549" s="16">
        <v>7200</v>
      </c>
    </row>
    <row r="550" spans="1:4" ht="15">
      <c r="A550" s="19" t="s">
        <v>11720</v>
      </c>
      <c r="B550" s="1350" t="s">
        <v>13498</v>
      </c>
      <c r="C550" s="1351" t="s">
        <v>7407</v>
      </c>
      <c r="D550" s="16">
        <v>800</v>
      </c>
    </row>
    <row r="551" spans="1:4" ht="15">
      <c r="A551" s="19" t="s">
        <v>11720</v>
      </c>
      <c r="B551" s="19" t="s">
        <v>7056</v>
      </c>
      <c r="C551" s="1" t="s">
        <v>5278</v>
      </c>
      <c r="D551" s="16">
        <v>800</v>
      </c>
    </row>
    <row r="552" spans="1:4" ht="15">
      <c r="A552" s="19" t="s">
        <v>11720</v>
      </c>
      <c r="B552" s="19" t="s">
        <v>7057</v>
      </c>
      <c r="C552" s="1" t="s">
        <v>11775</v>
      </c>
      <c r="D552" s="16">
        <v>800</v>
      </c>
    </row>
    <row r="553" spans="1:4" ht="15">
      <c r="A553" s="19" t="s">
        <v>11720</v>
      </c>
      <c r="B553" s="19" t="s">
        <v>5869</v>
      </c>
      <c r="C553" s="1" t="s">
        <v>11882</v>
      </c>
      <c r="D553" s="16">
        <v>3200</v>
      </c>
    </row>
    <row r="554" spans="1:4" ht="15">
      <c r="A554" s="19" t="s">
        <v>11720</v>
      </c>
      <c r="B554" s="19" t="s">
        <v>5870</v>
      </c>
      <c r="C554" s="1" t="s">
        <v>12377</v>
      </c>
      <c r="D554" s="16">
        <v>2400</v>
      </c>
    </row>
    <row r="555" spans="1:4" ht="15">
      <c r="A555" s="19" t="s">
        <v>11720</v>
      </c>
      <c r="B555" s="19" t="s">
        <v>5871</v>
      </c>
      <c r="C555" s="1" t="s">
        <v>8275</v>
      </c>
      <c r="D555" s="16">
        <v>2400</v>
      </c>
    </row>
    <row r="556" spans="1:4" ht="15">
      <c r="A556" s="19" t="s">
        <v>11720</v>
      </c>
      <c r="B556" s="19" t="s">
        <v>5872</v>
      </c>
      <c r="C556" s="1" t="s">
        <v>7067</v>
      </c>
      <c r="D556" s="16">
        <v>2400</v>
      </c>
    </row>
    <row r="557" spans="1:4" ht="15">
      <c r="A557" s="19" t="s">
        <v>11720</v>
      </c>
      <c r="B557" s="19" t="s">
        <v>5873</v>
      </c>
      <c r="C557" s="1" t="s">
        <v>11883</v>
      </c>
      <c r="D557" s="16">
        <v>4000</v>
      </c>
    </row>
    <row r="558" spans="1:4" ht="15">
      <c r="A558" s="19" t="s">
        <v>11720</v>
      </c>
      <c r="B558" s="19" t="s">
        <v>5874</v>
      </c>
      <c r="C558" s="1" t="s">
        <v>11884</v>
      </c>
      <c r="D558" s="16">
        <v>2400</v>
      </c>
    </row>
    <row r="559" spans="1:4" ht="15">
      <c r="A559" s="19" t="s">
        <v>11720</v>
      </c>
      <c r="B559" s="19" t="s">
        <v>7058</v>
      </c>
      <c r="C559" s="1" t="s">
        <v>12378</v>
      </c>
      <c r="D559" s="16">
        <v>2400</v>
      </c>
    </row>
    <row r="560" spans="1:4" ht="15">
      <c r="A560" s="19" t="s">
        <v>11720</v>
      </c>
      <c r="B560" s="19" t="s">
        <v>7059</v>
      </c>
      <c r="C560" s="1" t="s">
        <v>7407</v>
      </c>
      <c r="D560" s="16">
        <v>800</v>
      </c>
    </row>
    <row r="561" spans="1:4" ht="15">
      <c r="A561" s="19" t="s">
        <v>11720</v>
      </c>
      <c r="B561" s="19" t="s">
        <v>7060</v>
      </c>
      <c r="C561" s="1" t="s">
        <v>7061</v>
      </c>
      <c r="D561" s="16">
        <v>4000</v>
      </c>
    </row>
    <row r="562" spans="1:4" ht="15">
      <c r="A562" s="19" t="s">
        <v>11720</v>
      </c>
      <c r="B562" s="19" t="s">
        <v>7062</v>
      </c>
      <c r="C562" s="1" t="s">
        <v>7063</v>
      </c>
      <c r="D562" s="16">
        <v>4000</v>
      </c>
    </row>
    <row r="563" spans="1:4" ht="15">
      <c r="A563" s="19" t="s">
        <v>11720</v>
      </c>
      <c r="B563" s="19" t="s">
        <v>7064</v>
      </c>
      <c r="C563" s="1" t="s">
        <v>7065</v>
      </c>
      <c r="D563" s="16">
        <v>4800</v>
      </c>
    </row>
    <row r="564" spans="1:4" ht="15">
      <c r="A564" s="19" t="s">
        <v>11720</v>
      </c>
      <c r="B564" s="19" t="s">
        <v>7066</v>
      </c>
      <c r="C564" s="1" t="s">
        <v>7067</v>
      </c>
      <c r="D564" s="16">
        <v>4000</v>
      </c>
    </row>
    <row r="565" spans="1:4" ht="15">
      <c r="A565" s="19" t="s">
        <v>11720</v>
      </c>
      <c r="B565" s="19" t="s">
        <v>7068</v>
      </c>
      <c r="C565" s="1" t="s">
        <v>3001</v>
      </c>
      <c r="D565" s="16">
        <v>2400</v>
      </c>
    </row>
    <row r="566" spans="1:4" ht="15">
      <c r="A566" s="19" t="s">
        <v>11720</v>
      </c>
      <c r="B566" s="19" t="s">
        <v>7069</v>
      </c>
      <c r="C566" s="1" t="s">
        <v>7070</v>
      </c>
      <c r="D566" s="16">
        <v>5600</v>
      </c>
    </row>
    <row r="567" spans="1:4" ht="15">
      <c r="A567" s="19" t="s">
        <v>11720</v>
      </c>
      <c r="B567" s="19" t="s">
        <v>7071</v>
      </c>
      <c r="C567" s="1" t="s">
        <v>7072</v>
      </c>
      <c r="D567" s="16">
        <v>5600</v>
      </c>
    </row>
    <row r="568" spans="1:4" ht="15">
      <c r="A568" s="19" t="s">
        <v>11720</v>
      </c>
      <c r="B568" s="19" t="s">
        <v>3744</v>
      </c>
      <c r="C568" s="1" t="s">
        <v>3024</v>
      </c>
      <c r="D568" s="16">
        <v>8650</v>
      </c>
    </row>
    <row r="569" spans="1:4" ht="15">
      <c r="A569" s="19" t="s">
        <v>11720</v>
      </c>
      <c r="B569" s="19" t="s">
        <v>3745</v>
      </c>
      <c r="C569" s="1" t="s">
        <v>3026</v>
      </c>
      <c r="D569" s="16">
        <v>10750</v>
      </c>
    </row>
    <row r="570" spans="1:4" ht="15">
      <c r="A570" s="19" t="s">
        <v>11720</v>
      </c>
      <c r="B570" s="19" t="s">
        <v>3746</v>
      </c>
      <c r="C570" s="1" t="s">
        <v>3748</v>
      </c>
      <c r="D570" s="16">
        <v>7500</v>
      </c>
    </row>
    <row r="571" spans="1:4" ht="15">
      <c r="A571" s="19" t="s">
        <v>11720</v>
      </c>
      <c r="B571" s="19" t="s">
        <v>5891</v>
      </c>
      <c r="C571" s="1" t="s">
        <v>5892</v>
      </c>
      <c r="D571" s="16">
        <v>9000</v>
      </c>
    </row>
    <row r="572" spans="1:4" ht="15">
      <c r="A572" s="19" t="s">
        <v>11720</v>
      </c>
      <c r="B572" s="1352" t="s">
        <v>3749</v>
      </c>
      <c r="C572" s="1353" t="s">
        <v>3029</v>
      </c>
      <c r="D572" s="16">
        <v>2400</v>
      </c>
    </row>
    <row r="573" spans="1:4" ht="15">
      <c r="A573" s="19" t="s">
        <v>11720</v>
      </c>
      <c r="B573" s="19" t="s">
        <v>5018</v>
      </c>
      <c r="C573" s="1" t="s">
        <v>5019</v>
      </c>
      <c r="D573" s="16">
        <v>6650</v>
      </c>
    </row>
    <row r="574" spans="1:4" ht="15">
      <c r="A574" s="19" t="s">
        <v>11720</v>
      </c>
      <c r="B574" s="1354" t="s">
        <v>13499</v>
      </c>
      <c r="C574" s="1355" t="s">
        <v>7407</v>
      </c>
      <c r="D574" s="16">
        <v>800</v>
      </c>
    </row>
    <row r="575" spans="1:4" ht="15">
      <c r="A575" s="19" t="s">
        <v>11720</v>
      </c>
      <c r="B575" s="1354" t="s">
        <v>13500</v>
      </c>
      <c r="C575" s="1355" t="s">
        <v>5278</v>
      </c>
      <c r="D575" s="16">
        <v>800</v>
      </c>
    </row>
    <row r="576" spans="1:4" ht="15">
      <c r="A576" s="19" t="s">
        <v>11720</v>
      </c>
      <c r="B576" s="19" t="s">
        <v>7073</v>
      </c>
      <c r="C576" s="1" t="s">
        <v>7074</v>
      </c>
      <c r="D576" s="16">
        <v>5600</v>
      </c>
    </row>
    <row r="577" spans="1:4" ht="15">
      <c r="A577" s="19" t="s">
        <v>11720</v>
      </c>
      <c r="B577" s="19" t="s">
        <v>7075</v>
      </c>
      <c r="C577" s="1" t="s">
        <v>7076</v>
      </c>
      <c r="D577" s="16">
        <v>4000</v>
      </c>
    </row>
    <row r="578" spans="1:4" ht="15">
      <c r="A578" s="19" t="s">
        <v>11720</v>
      </c>
      <c r="B578" s="19" t="s">
        <v>7077</v>
      </c>
      <c r="C578" s="1" t="s">
        <v>1390</v>
      </c>
      <c r="D578" s="16">
        <v>5600</v>
      </c>
    </row>
    <row r="579" spans="1:4" ht="15">
      <c r="A579" s="19" t="s">
        <v>11720</v>
      </c>
      <c r="B579" s="19" t="s">
        <v>7078</v>
      </c>
      <c r="C579" s="1" t="s">
        <v>7079</v>
      </c>
      <c r="D579" s="16">
        <v>4800</v>
      </c>
    </row>
    <row r="580" spans="1:4" ht="15">
      <c r="A580" s="19" t="s">
        <v>11720</v>
      </c>
      <c r="B580" s="19" t="s">
        <v>7080</v>
      </c>
      <c r="C580" s="1" t="s">
        <v>7081</v>
      </c>
      <c r="D580" s="16">
        <v>7200</v>
      </c>
    </row>
    <row r="581" spans="1:4" ht="15">
      <c r="A581" s="19" t="s">
        <v>11720</v>
      </c>
      <c r="B581" s="19" t="s">
        <v>7082</v>
      </c>
      <c r="C581" s="1" t="s">
        <v>7083</v>
      </c>
      <c r="D581" s="16">
        <v>4800</v>
      </c>
    </row>
    <row r="582" spans="1:4" ht="15">
      <c r="A582" s="19" t="s">
        <v>11720</v>
      </c>
      <c r="B582" s="19" t="s">
        <v>7084</v>
      </c>
      <c r="C582" s="1" t="s">
        <v>7085</v>
      </c>
      <c r="D582" s="16">
        <v>4000</v>
      </c>
    </row>
    <row r="583" spans="1:4" ht="15">
      <c r="A583" s="19" t="s">
        <v>11720</v>
      </c>
      <c r="B583" s="19" t="s">
        <v>1391</v>
      </c>
      <c r="C583" s="1" t="s">
        <v>540</v>
      </c>
      <c r="D583" s="16">
        <v>3200</v>
      </c>
    </row>
    <row r="584" spans="1:4" ht="15">
      <c r="A584" s="19" t="s">
        <v>11720</v>
      </c>
      <c r="B584" s="19" t="s">
        <v>7086</v>
      </c>
      <c r="C584" s="1" t="s">
        <v>7087</v>
      </c>
      <c r="D584" s="16">
        <v>4800</v>
      </c>
    </row>
    <row r="585" spans="1:4" ht="15">
      <c r="A585" s="19" t="s">
        <v>11720</v>
      </c>
      <c r="B585" s="19" t="s">
        <v>7088</v>
      </c>
      <c r="C585" s="1" t="s">
        <v>7089</v>
      </c>
      <c r="D585" s="16">
        <v>4800</v>
      </c>
    </row>
    <row r="586" spans="1:4" ht="15">
      <c r="A586" s="19" t="s">
        <v>11720</v>
      </c>
      <c r="B586" s="19" t="s">
        <v>7090</v>
      </c>
      <c r="C586" s="1" t="s">
        <v>7091</v>
      </c>
      <c r="D586" s="16">
        <v>4800</v>
      </c>
    </row>
    <row r="587" spans="1:4" ht="15">
      <c r="A587" s="19" t="s">
        <v>11720</v>
      </c>
      <c r="B587" s="19" t="s">
        <v>7092</v>
      </c>
      <c r="C587" s="1" t="s">
        <v>7093</v>
      </c>
      <c r="D587" s="16">
        <v>3200</v>
      </c>
    </row>
    <row r="588" spans="1:4" ht="15">
      <c r="A588" s="19" t="s">
        <v>11720</v>
      </c>
      <c r="B588" s="19" t="s">
        <v>7094</v>
      </c>
      <c r="C588" s="1" t="s">
        <v>7095</v>
      </c>
      <c r="D588" s="16">
        <v>3200</v>
      </c>
    </row>
    <row r="589" spans="1:4" ht="15">
      <c r="A589" s="19" t="s">
        <v>11720</v>
      </c>
      <c r="B589" s="19" t="s">
        <v>7096</v>
      </c>
      <c r="C589" s="1" t="s">
        <v>7097</v>
      </c>
      <c r="D589" s="16">
        <v>3200</v>
      </c>
    </row>
    <row r="590" spans="1:4" ht="15">
      <c r="A590" s="19" t="s">
        <v>11720</v>
      </c>
      <c r="B590" s="19" t="s">
        <v>7098</v>
      </c>
      <c r="C590" s="1" t="s">
        <v>7099</v>
      </c>
      <c r="D590" s="16">
        <v>3200</v>
      </c>
    </row>
    <row r="591" spans="1:4" ht="15">
      <c r="A591" s="19" t="s">
        <v>11720</v>
      </c>
      <c r="B591" s="19" t="s">
        <v>7100</v>
      </c>
      <c r="C591" s="1" t="s">
        <v>7101</v>
      </c>
      <c r="D591" s="16">
        <v>3200</v>
      </c>
    </row>
    <row r="592" spans="1:4" ht="15">
      <c r="A592" s="19" t="s">
        <v>11720</v>
      </c>
      <c r="B592" s="19" t="s">
        <v>7102</v>
      </c>
      <c r="C592" s="1" t="s">
        <v>7103</v>
      </c>
      <c r="D592" s="16">
        <v>3200</v>
      </c>
    </row>
    <row r="593" spans="1:4" ht="15">
      <c r="A593" s="19" t="s">
        <v>11720</v>
      </c>
      <c r="B593" s="19" t="s">
        <v>7104</v>
      </c>
      <c r="C593" s="1" t="s">
        <v>7105</v>
      </c>
      <c r="D593" s="16">
        <v>3200</v>
      </c>
    </row>
    <row r="594" spans="1:4" ht="15">
      <c r="A594" s="19" t="s">
        <v>11720</v>
      </c>
      <c r="B594" s="19" t="s">
        <v>7106</v>
      </c>
      <c r="C594" s="1" t="s">
        <v>7107</v>
      </c>
      <c r="D594" s="16">
        <v>3200</v>
      </c>
    </row>
    <row r="595" spans="1:4" ht="15">
      <c r="A595" s="19" t="s">
        <v>11720</v>
      </c>
      <c r="B595" s="19" t="s">
        <v>7108</v>
      </c>
      <c r="C595" s="1" t="s">
        <v>7109</v>
      </c>
      <c r="D595" s="16">
        <v>3200</v>
      </c>
    </row>
    <row r="596" spans="1:4" ht="15">
      <c r="A596" s="19" t="s">
        <v>11720</v>
      </c>
      <c r="B596" s="19" t="s">
        <v>7110</v>
      </c>
      <c r="C596" s="1" t="s">
        <v>7111</v>
      </c>
      <c r="D596" s="16">
        <v>3200</v>
      </c>
    </row>
    <row r="597" spans="1:4" ht="15">
      <c r="A597" s="19" t="s">
        <v>11720</v>
      </c>
      <c r="B597" s="19" t="s">
        <v>7112</v>
      </c>
      <c r="C597" s="1" t="s">
        <v>7113</v>
      </c>
      <c r="D597" s="16">
        <v>6400</v>
      </c>
    </row>
    <row r="598" spans="1:4" ht="15">
      <c r="A598" s="19" t="s">
        <v>11720</v>
      </c>
      <c r="B598" s="19" t="s">
        <v>7114</v>
      </c>
      <c r="C598" s="1" t="s">
        <v>7115</v>
      </c>
      <c r="D598" s="16">
        <v>3200</v>
      </c>
    </row>
    <row r="599" spans="1:4" ht="15">
      <c r="A599" s="19" t="s">
        <v>11720</v>
      </c>
      <c r="B599" s="19" t="s">
        <v>7116</v>
      </c>
      <c r="C599" s="1" t="s">
        <v>7117</v>
      </c>
      <c r="D599" s="16">
        <v>4000</v>
      </c>
    </row>
    <row r="600" spans="1:4" ht="15">
      <c r="A600" s="19" t="s">
        <v>11720</v>
      </c>
      <c r="B600" s="19" t="s">
        <v>7118</v>
      </c>
      <c r="C600" s="1" t="s">
        <v>7119</v>
      </c>
      <c r="D600" s="16">
        <v>4000</v>
      </c>
    </row>
    <row r="601" spans="1:4" ht="15">
      <c r="A601" s="19" t="s">
        <v>11720</v>
      </c>
      <c r="B601" s="19" t="s">
        <v>7120</v>
      </c>
      <c r="C601" s="1" t="s">
        <v>7121</v>
      </c>
      <c r="D601" s="16">
        <v>4000</v>
      </c>
    </row>
    <row r="602" spans="1:4" ht="15">
      <c r="A602" s="19" t="s">
        <v>11720</v>
      </c>
      <c r="B602" s="19" t="s">
        <v>7122</v>
      </c>
      <c r="C602" s="1" t="s">
        <v>7123</v>
      </c>
      <c r="D602" s="16">
        <v>4000</v>
      </c>
    </row>
    <row r="603" spans="1:4" ht="15">
      <c r="A603" s="19" t="s">
        <v>11720</v>
      </c>
      <c r="B603" s="19" t="s">
        <v>7124</v>
      </c>
      <c r="C603" s="1" t="s">
        <v>7125</v>
      </c>
      <c r="D603" s="16">
        <v>3200</v>
      </c>
    </row>
    <row r="604" spans="1:4" ht="15">
      <c r="A604" s="19" t="s">
        <v>11720</v>
      </c>
      <c r="B604" s="1356" t="s">
        <v>13501</v>
      </c>
      <c r="C604" s="1357" t="s">
        <v>13601</v>
      </c>
      <c r="D604" s="16">
        <v>4800</v>
      </c>
    </row>
    <row r="605" spans="1:4" ht="15">
      <c r="A605" s="19" t="s">
        <v>11720</v>
      </c>
      <c r="B605" s="19" t="s">
        <v>7126</v>
      </c>
      <c r="C605" s="1" t="s">
        <v>7127</v>
      </c>
      <c r="D605" s="16">
        <v>4000</v>
      </c>
    </row>
    <row r="606" spans="1:4" ht="15">
      <c r="A606" s="19" t="s">
        <v>11720</v>
      </c>
      <c r="B606" s="19" t="s">
        <v>7128</v>
      </c>
      <c r="C606" s="1" t="s">
        <v>7129</v>
      </c>
      <c r="D606" s="16">
        <v>4800</v>
      </c>
    </row>
    <row r="607" spans="1:4" ht="15">
      <c r="A607" s="19" t="s">
        <v>11720</v>
      </c>
      <c r="B607" s="19" t="s">
        <v>7130</v>
      </c>
      <c r="C607" s="1" t="s">
        <v>7131</v>
      </c>
      <c r="D607" s="16">
        <v>9600</v>
      </c>
    </row>
    <row r="608" spans="1:4" ht="15">
      <c r="A608" s="19" t="s">
        <v>11720</v>
      </c>
      <c r="B608" s="19" t="s">
        <v>7132</v>
      </c>
      <c r="C608" s="1" t="s">
        <v>7133</v>
      </c>
      <c r="D608" s="16">
        <v>4000</v>
      </c>
    </row>
    <row r="609" spans="1:4" ht="15">
      <c r="A609" s="19" t="s">
        <v>11720</v>
      </c>
      <c r="B609" s="19" t="s">
        <v>7134</v>
      </c>
      <c r="C609" s="1" t="s">
        <v>7135</v>
      </c>
      <c r="D609" s="16">
        <v>6400</v>
      </c>
    </row>
    <row r="610" spans="1:4" ht="15">
      <c r="A610" s="19" t="s">
        <v>11720</v>
      </c>
      <c r="B610" s="19" t="s">
        <v>7136</v>
      </c>
      <c r="C610" s="1" t="s">
        <v>7137</v>
      </c>
      <c r="D610" s="16">
        <v>9600</v>
      </c>
    </row>
    <row r="611" spans="1:4" ht="15">
      <c r="A611" s="19" t="s">
        <v>11720</v>
      </c>
      <c r="B611" s="19" t="s">
        <v>7138</v>
      </c>
      <c r="C611" s="1" t="s">
        <v>7407</v>
      </c>
      <c r="D611" s="16">
        <v>800</v>
      </c>
    </row>
    <row r="612" spans="1:4" ht="15">
      <c r="A612" s="19" t="s">
        <v>11720</v>
      </c>
      <c r="B612" s="19" t="s">
        <v>7139</v>
      </c>
      <c r="C612" s="1" t="s">
        <v>5278</v>
      </c>
      <c r="D612" s="16">
        <v>800</v>
      </c>
    </row>
    <row r="613" spans="1:4" ht="15">
      <c r="A613" s="19" t="s">
        <v>11720</v>
      </c>
      <c r="B613" s="19" t="s">
        <v>7140</v>
      </c>
      <c r="C613" s="1" t="s">
        <v>7141</v>
      </c>
      <c r="D613" s="16">
        <v>2400</v>
      </c>
    </row>
    <row r="614" spans="1:4" ht="15">
      <c r="A614" s="19" t="s">
        <v>11720</v>
      </c>
      <c r="B614" s="19" t="s">
        <v>7142</v>
      </c>
      <c r="C614" s="1" t="s">
        <v>7143</v>
      </c>
      <c r="D614" s="16">
        <v>2400</v>
      </c>
    </row>
    <row r="615" spans="1:4" ht="15">
      <c r="A615" s="19" t="s">
        <v>11720</v>
      </c>
      <c r="B615" s="19" t="s">
        <v>7144</v>
      </c>
      <c r="C615" s="1" t="s">
        <v>7145</v>
      </c>
      <c r="D615" s="16">
        <v>2400</v>
      </c>
    </row>
    <row r="616" spans="1:4" ht="15">
      <c r="A616" s="19" t="s">
        <v>11720</v>
      </c>
      <c r="B616" s="19" t="s">
        <v>7146</v>
      </c>
      <c r="C616" s="1" t="s">
        <v>7147</v>
      </c>
      <c r="D616" s="16">
        <v>7200</v>
      </c>
    </row>
    <row r="617" spans="1:4" ht="15">
      <c r="A617" s="19" t="s">
        <v>11720</v>
      </c>
      <c r="B617" s="19" t="s">
        <v>7148</v>
      </c>
      <c r="C617" s="1" t="s">
        <v>7149</v>
      </c>
      <c r="D617" s="16">
        <v>3600</v>
      </c>
    </row>
    <row r="618" spans="1:4" ht="15">
      <c r="A618" s="19" t="s">
        <v>11720</v>
      </c>
      <c r="B618" s="19" t="s">
        <v>7150</v>
      </c>
      <c r="C618" s="1" t="s">
        <v>7151</v>
      </c>
      <c r="D618" s="16">
        <v>9600</v>
      </c>
    </row>
    <row r="619" spans="1:4" ht="15">
      <c r="A619" s="19" t="s">
        <v>11720</v>
      </c>
      <c r="B619" s="19" t="s">
        <v>7152</v>
      </c>
      <c r="C619" s="1" t="s">
        <v>7153</v>
      </c>
      <c r="D619" s="16">
        <v>4800</v>
      </c>
    </row>
    <row r="620" spans="1:4" ht="30">
      <c r="A620" s="19" t="s">
        <v>11720</v>
      </c>
      <c r="B620" s="19" t="s">
        <v>7154</v>
      </c>
      <c r="C620" s="1" t="s">
        <v>7155</v>
      </c>
      <c r="D620" s="16">
        <v>3200</v>
      </c>
    </row>
    <row r="621" spans="1:4" ht="15">
      <c r="A621" s="19" t="s">
        <v>11720</v>
      </c>
      <c r="B621" s="19" t="s">
        <v>7156</v>
      </c>
      <c r="C621" s="1" t="s">
        <v>7157</v>
      </c>
      <c r="D621" s="16">
        <v>3200</v>
      </c>
    </row>
    <row r="622" spans="1:4" ht="15">
      <c r="A622" s="19" t="s">
        <v>11720</v>
      </c>
      <c r="B622" s="19" t="s">
        <v>7158</v>
      </c>
      <c r="C622" s="1" t="s">
        <v>7159</v>
      </c>
      <c r="D622" s="16">
        <v>3200</v>
      </c>
    </row>
    <row r="623" spans="1:4" ht="15">
      <c r="A623" s="19" t="s">
        <v>11720</v>
      </c>
      <c r="B623" s="19" t="s">
        <v>7160</v>
      </c>
      <c r="C623" s="1" t="s">
        <v>7161</v>
      </c>
      <c r="D623" s="16">
        <v>9600</v>
      </c>
    </row>
    <row r="624" spans="1:4" ht="15">
      <c r="A624" s="19" t="s">
        <v>11720</v>
      </c>
      <c r="B624" s="19" t="s">
        <v>7162</v>
      </c>
      <c r="C624" s="1" t="s">
        <v>7163</v>
      </c>
      <c r="D624" s="16">
        <v>9600</v>
      </c>
    </row>
    <row r="625" spans="1:4" ht="15">
      <c r="A625" s="19" t="s">
        <v>11720</v>
      </c>
      <c r="B625" s="1358" t="s">
        <v>13502</v>
      </c>
      <c r="C625" s="1359" t="s">
        <v>5937</v>
      </c>
      <c r="D625" s="16">
        <v>3200</v>
      </c>
    </row>
    <row r="626" spans="1:4" ht="15">
      <c r="A626" s="19" t="s">
        <v>11720</v>
      </c>
      <c r="B626" s="1360" t="s">
        <v>13503</v>
      </c>
      <c r="C626" s="1361" t="s">
        <v>13602</v>
      </c>
      <c r="D626" s="16">
        <v>1600</v>
      </c>
    </row>
    <row r="627" spans="1:4" ht="15">
      <c r="A627" s="19" t="s">
        <v>11720</v>
      </c>
      <c r="B627" s="1362" t="s">
        <v>13504</v>
      </c>
      <c r="C627" s="1363" t="s">
        <v>13603</v>
      </c>
      <c r="D627" s="16">
        <v>11200</v>
      </c>
    </row>
    <row r="628" spans="1:4" ht="15">
      <c r="A628" s="19" t="s">
        <v>11720</v>
      </c>
      <c r="B628" s="1364" t="s">
        <v>13505</v>
      </c>
      <c r="C628" s="1365" t="s">
        <v>13604</v>
      </c>
      <c r="D628" s="16">
        <v>1600</v>
      </c>
    </row>
    <row r="629" spans="1:4" ht="15">
      <c r="A629" s="19" t="s">
        <v>11720</v>
      </c>
      <c r="B629" s="1366" t="s">
        <v>13506</v>
      </c>
      <c r="C629" s="1367" t="s">
        <v>13605</v>
      </c>
      <c r="D629" s="16">
        <v>800</v>
      </c>
    </row>
    <row r="630" spans="1:4" ht="15">
      <c r="A630" s="19" t="s">
        <v>11720</v>
      </c>
      <c r="B630" s="19" t="s">
        <v>7164</v>
      </c>
      <c r="C630" s="1" t="s">
        <v>7165</v>
      </c>
      <c r="D630" s="16">
        <v>2400</v>
      </c>
    </row>
    <row r="631" spans="1:4" ht="15">
      <c r="A631" s="19" t="s">
        <v>11720</v>
      </c>
      <c r="B631" s="1368" t="s">
        <v>13507</v>
      </c>
      <c r="C631" s="1369" t="s">
        <v>13606</v>
      </c>
      <c r="D631" s="16">
        <v>12800</v>
      </c>
    </row>
    <row r="632" spans="1:4" ht="15">
      <c r="A632" s="19" t="s">
        <v>11720</v>
      </c>
      <c r="B632" s="19" t="s">
        <v>7166</v>
      </c>
      <c r="C632" s="1" t="s">
        <v>7167</v>
      </c>
      <c r="D632" s="16">
        <v>16400</v>
      </c>
    </row>
    <row r="633" spans="1:4" ht="15">
      <c r="A633" s="19" t="s">
        <v>11720</v>
      </c>
      <c r="B633" s="19" t="s">
        <v>7168</v>
      </c>
      <c r="C633" s="1" t="s">
        <v>7169</v>
      </c>
      <c r="D633" s="16">
        <v>11200</v>
      </c>
    </row>
    <row r="634" spans="1:4" ht="15">
      <c r="A634" s="19" t="s">
        <v>11720</v>
      </c>
      <c r="B634" s="19" t="s">
        <v>7170</v>
      </c>
      <c r="C634" s="1" t="s">
        <v>7171</v>
      </c>
      <c r="D634" s="16">
        <v>13600</v>
      </c>
    </row>
    <row r="635" spans="1:4" ht="15">
      <c r="A635" s="19" t="s">
        <v>11720</v>
      </c>
      <c r="B635" s="19" t="s">
        <v>565</v>
      </c>
      <c r="C635" s="1" t="s">
        <v>566</v>
      </c>
      <c r="D635" s="16">
        <v>2400</v>
      </c>
    </row>
    <row r="636" spans="1:4" ht="15">
      <c r="A636" s="19" t="s">
        <v>11720</v>
      </c>
      <c r="B636" s="19" t="s">
        <v>7172</v>
      </c>
      <c r="C636" s="1" t="s">
        <v>12379</v>
      </c>
      <c r="D636" s="16">
        <v>2400</v>
      </c>
    </row>
    <row r="637" spans="1:4" ht="15">
      <c r="A637" s="19" t="s">
        <v>11720</v>
      </c>
      <c r="B637" s="19" t="s">
        <v>7173</v>
      </c>
      <c r="C637" s="1" t="s">
        <v>12380</v>
      </c>
      <c r="D637" s="16">
        <v>1600</v>
      </c>
    </row>
    <row r="638" spans="1:4" ht="15">
      <c r="A638" s="19" t="s">
        <v>11720</v>
      </c>
      <c r="B638" s="19" t="s">
        <v>7174</v>
      </c>
      <c r="C638" s="1" t="s">
        <v>12381</v>
      </c>
      <c r="D638" s="16">
        <v>1600</v>
      </c>
    </row>
    <row r="639" spans="1:4" ht="15">
      <c r="A639" s="19" t="s">
        <v>11720</v>
      </c>
      <c r="B639" s="19" t="s">
        <v>2280</v>
      </c>
      <c r="C639" s="1" t="s">
        <v>2281</v>
      </c>
      <c r="D639" s="16">
        <v>2400</v>
      </c>
    </row>
    <row r="640" spans="1:4" ht="15">
      <c r="A640" s="19" t="s">
        <v>11720</v>
      </c>
      <c r="B640" s="19" t="s">
        <v>571</v>
      </c>
      <c r="C640" s="1" t="s">
        <v>572</v>
      </c>
      <c r="D640" s="16">
        <v>3150</v>
      </c>
    </row>
    <row r="641" spans="1:4" ht="15">
      <c r="A641" s="19" t="s">
        <v>11720</v>
      </c>
      <c r="B641" s="19" t="s">
        <v>573</v>
      </c>
      <c r="C641" s="1" t="s">
        <v>574</v>
      </c>
      <c r="D641" s="16">
        <v>3050</v>
      </c>
    </row>
    <row r="642" spans="1:4" ht="15">
      <c r="A642" s="19" t="s">
        <v>11720</v>
      </c>
      <c r="B642" s="19" t="s">
        <v>575</v>
      </c>
      <c r="C642" s="1" t="s">
        <v>576</v>
      </c>
      <c r="D642" s="16">
        <v>2400</v>
      </c>
    </row>
    <row r="643" spans="1:4" ht="15">
      <c r="A643" s="19" t="s">
        <v>11720</v>
      </c>
      <c r="B643" s="19" t="s">
        <v>7175</v>
      </c>
      <c r="C643" s="1" t="s">
        <v>7176</v>
      </c>
      <c r="D643" s="16">
        <v>4000</v>
      </c>
    </row>
    <row r="644" spans="1:4" ht="15">
      <c r="A644" s="19" t="s">
        <v>11720</v>
      </c>
      <c r="B644" s="19" t="s">
        <v>3073</v>
      </c>
      <c r="C644" s="1" t="s">
        <v>12382</v>
      </c>
      <c r="D644" s="16">
        <v>2400</v>
      </c>
    </row>
    <row r="645" spans="1:4" ht="15">
      <c r="A645" s="19" t="s">
        <v>11720</v>
      </c>
      <c r="B645" s="19" t="s">
        <v>577</v>
      </c>
      <c r="C645" s="1" t="s">
        <v>578</v>
      </c>
      <c r="D645" s="16">
        <v>2400</v>
      </c>
    </row>
    <row r="646" spans="1:4" ht="15">
      <c r="A646" s="19" t="s">
        <v>11720</v>
      </c>
      <c r="B646" s="19" t="s">
        <v>7177</v>
      </c>
      <c r="C646" s="1" t="s">
        <v>7178</v>
      </c>
      <c r="D646" s="16">
        <v>2400</v>
      </c>
    </row>
    <row r="647" spans="1:4" ht="15">
      <c r="A647" s="19" t="s">
        <v>11720</v>
      </c>
      <c r="B647" s="19" t="s">
        <v>7179</v>
      </c>
      <c r="C647" s="1" t="s">
        <v>12382</v>
      </c>
      <c r="D647" s="16">
        <v>2400</v>
      </c>
    </row>
    <row r="648" spans="1:4" ht="15">
      <c r="A648" s="19" t="s">
        <v>11720</v>
      </c>
      <c r="B648" s="19" t="s">
        <v>7180</v>
      </c>
      <c r="C648" s="1" t="s">
        <v>12383</v>
      </c>
      <c r="D648" s="16">
        <v>2400</v>
      </c>
    </row>
    <row r="649" spans="1:4" ht="15">
      <c r="A649" s="19" t="s">
        <v>11720</v>
      </c>
      <c r="B649" s="19" t="s">
        <v>7181</v>
      </c>
      <c r="C649" s="1" t="s">
        <v>12384</v>
      </c>
      <c r="D649" s="16">
        <v>2400</v>
      </c>
    </row>
    <row r="650" spans="1:4" ht="15">
      <c r="A650" s="19" t="s">
        <v>11720</v>
      </c>
      <c r="B650" s="19" t="s">
        <v>7182</v>
      </c>
      <c r="C650" s="1" t="s">
        <v>12385</v>
      </c>
      <c r="D650" s="16">
        <v>2400</v>
      </c>
    </row>
    <row r="651" spans="1:4" ht="15">
      <c r="A651" s="19" t="s">
        <v>11720</v>
      </c>
      <c r="B651" s="19" t="s">
        <v>7183</v>
      </c>
      <c r="C651" s="1" t="s">
        <v>7407</v>
      </c>
      <c r="D651" s="16">
        <v>800</v>
      </c>
    </row>
    <row r="652" spans="1:4" ht="15">
      <c r="A652" s="19" t="s">
        <v>11720</v>
      </c>
      <c r="B652" s="19" t="s">
        <v>7184</v>
      </c>
      <c r="C652" s="1" t="s">
        <v>5278</v>
      </c>
      <c r="D652" s="16">
        <v>800</v>
      </c>
    </row>
    <row r="653" spans="1:4" ht="15">
      <c r="A653" s="19" t="s">
        <v>11720</v>
      </c>
      <c r="B653" s="19" t="s">
        <v>579</v>
      </c>
      <c r="C653" s="1" t="s">
        <v>580</v>
      </c>
      <c r="D653" s="16">
        <v>2400</v>
      </c>
    </row>
    <row r="654" spans="1:4" ht="15">
      <c r="A654" s="19" t="s">
        <v>11720</v>
      </c>
      <c r="B654" s="19" t="s">
        <v>7185</v>
      </c>
      <c r="C654" s="1" t="s">
        <v>12386</v>
      </c>
      <c r="D654" s="16">
        <v>2400</v>
      </c>
    </row>
    <row r="655" spans="1:4" ht="15">
      <c r="A655" s="19" t="s">
        <v>11720</v>
      </c>
      <c r="B655" s="19" t="s">
        <v>7186</v>
      </c>
      <c r="C655" s="1" t="s">
        <v>12387</v>
      </c>
      <c r="D655" s="16">
        <v>2400</v>
      </c>
    </row>
    <row r="656" spans="1:4" ht="15">
      <c r="A656" s="19" t="s">
        <v>11720</v>
      </c>
      <c r="B656" s="19" t="s">
        <v>7187</v>
      </c>
      <c r="C656" s="1" t="s">
        <v>12388</v>
      </c>
      <c r="D656" s="16">
        <v>2400</v>
      </c>
    </row>
    <row r="657" spans="1:4" ht="15">
      <c r="A657" s="19" t="s">
        <v>11720</v>
      </c>
      <c r="B657" s="19" t="s">
        <v>7188</v>
      </c>
      <c r="C657" s="1" t="s">
        <v>12389</v>
      </c>
      <c r="D657" s="16">
        <v>3200</v>
      </c>
    </row>
    <row r="658" spans="1:4" ht="15">
      <c r="A658" s="19" t="s">
        <v>11720</v>
      </c>
      <c r="B658" s="19" t="s">
        <v>7189</v>
      </c>
      <c r="C658" s="1" t="s">
        <v>12390</v>
      </c>
      <c r="D658" s="16">
        <v>1600</v>
      </c>
    </row>
    <row r="659" spans="1:4" ht="15">
      <c r="A659" s="19" t="s">
        <v>11720</v>
      </c>
      <c r="B659" s="19" t="s">
        <v>7190</v>
      </c>
      <c r="C659" s="1" t="s">
        <v>12391</v>
      </c>
      <c r="D659" s="16">
        <v>1600</v>
      </c>
    </row>
    <row r="660" spans="1:4" ht="15">
      <c r="A660" s="19" t="s">
        <v>11720</v>
      </c>
      <c r="B660" s="19" t="s">
        <v>7191</v>
      </c>
      <c r="C660" s="1" t="s">
        <v>12392</v>
      </c>
      <c r="D660" s="16">
        <v>3200</v>
      </c>
    </row>
    <row r="661" spans="1:4" ht="15">
      <c r="A661" s="19" t="s">
        <v>11720</v>
      </c>
      <c r="B661" s="19" t="s">
        <v>7192</v>
      </c>
      <c r="C661" s="1" t="s">
        <v>12393</v>
      </c>
      <c r="D661" s="16">
        <v>2400</v>
      </c>
    </row>
    <row r="662" spans="1:4" ht="15">
      <c r="A662" s="19" t="s">
        <v>11720</v>
      </c>
      <c r="B662" s="19" t="s">
        <v>7193</v>
      </c>
      <c r="C662" s="1" t="s">
        <v>12394</v>
      </c>
      <c r="D662" s="16">
        <v>2400</v>
      </c>
    </row>
    <row r="663" spans="1:4" ht="15">
      <c r="A663" s="19" t="s">
        <v>11720</v>
      </c>
      <c r="B663" s="19" t="s">
        <v>7194</v>
      </c>
      <c r="C663" s="1" t="s">
        <v>12395</v>
      </c>
      <c r="D663" s="16">
        <v>2400</v>
      </c>
    </row>
    <row r="664" spans="1:4" ht="15">
      <c r="A664" s="19" t="s">
        <v>11720</v>
      </c>
      <c r="B664" s="19" t="s">
        <v>7195</v>
      </c>
      <c r="C664" s="1" t="s">
        <v>12396</v>
      </c>
      <c r="D664" s="16">
        <v>1600</v>
      </c>
    </row>
    <row r="665" spans="1:4" ht="15">
      <c r="A665" s="19" t="s">
        <v>11720</v>
      </c>
      <c r="B665" s="19" t="s">
        <v>7196</v>
      </c>
      <c r="C665" s="1" t="s">
        <v>12397</v>
      </c>
      <c r="D665" s="16">
        <v>3200</v>
      </c>
    </row>
    <row r="666" spans="1:4" ht="15">
      <c r="A666" s="19" t="s">
        <v>11720</v>
      </c>
      <c r="B666" s="19" t="s">
        <v>7197</v>
      </c>
      <c r="C666" s="1" t="s">
        <v>12398</v>
      </c>
      <c r="D666" s="16">
        <v>2400</v>
      </c>
    </row>
    <row r="667" spans="1:4" ht="15">
      <c r="A667" s="19" t="s">
        <v>11720</v>
      </c>
      <c r="B667" s="19" t="s">
        <v>7198</v>
      </c>
      <c r="C667" s="1" t="s">
        <v>12399</v>
      </c>
      <c r="D667" s="16">
        <v>2400</v>
      </c>
    </row>
    <row r="668" spans="1:4" ht="15">
      <c r="A668" s="19" t="s">
        <v>11720</v>
      </c>
      <c r="B668" s="19" t="s">
        <v>7199</v>
      </c>
      <c r="C668" s="1" t="s">
        <v>12400</v>
      </c>
      <c r="D668" s="16">
        <v>2400</v>
      </c>
    </row>
    <row r="669" spans="1:4" ht="15">
      <c r="A669" s="19" t="s">
        <v>11720</v>
      </c>
      <c r="B669" s="19" t="s">
        <v>7200</v>
      </c>
      <c r="C669" s="1" t="s">
        <v>12401</v>
      </c>
      <c r="D669" s="16">
        <v>2400</v>
      </c>
    </row>
    <row r="670" spans="1:4" ht="15">
      <c r="A670" s="19" t="s">
        <v>11720</v>
      </c>
      <c r="B670" s="19" t="s">
        <v>7201</v>
      </c>
      <c r="C670" s="1" t="s">
        <v>12402</v>
      </c>
      <c r="D670" s="16">
        <v>2400</v>
      </c>
    </row>
    <row r="671" spans="1:4" ht="15">
      <c r="A671" s="19" t="s">
        <v>11720</v>
      </c>
      <c r="B671" s="19" t="s">
        <v>7202</v>
      </c>
      <c r="C671" s="1" t="s">
        <v>12403</v>
      </c>
      <c r="D671" s="16">
        <v>2400</v>
      </c>
    </row>
    <row r="672" spans="1:4" ht="15">
      <c r="A672" s="19" t="s">
        <v>11720</v>
      </c>
      <c r="B672" s="19" t="s">
        <v>7203</v>
      </c>
      <c r="C672" s="1" t="s">
        <v>12404</v>
      </c>
      <c r="D672" s="16">
        <v>2400</v>
      </c>
    </row>
    <row r="673" spans="1:4" ht="15">
      <c r="A673" s="19" t="s">
        <v>11720</v>
      </c>
      <c r="B673" s="19" t="s">
        <v>7204</v>
      </c>
      <c r="C673" s="1" t="s">
        <v>12405</v>
      </c>
      <c r="D673" s="16">
        <v>2400</v>
      </c>
    </row>
    <row r="674" spans="1:4" ht="15">
      <c r="A674" s="19" t="s">
        <v>11720</v>
      </c>
      <c r="B674" s="19" t="s">
        <v>7205</v>
      </c>
      <c r="C674" s="1" t="s">
        <v>12406</v>
      </c>
      <c r="D674" s="16">
        <v>2400</v>
      </c>
    </row>
    <row r="675" spans="1:4" ht="15">
      <c r="A675" s="19" t="s">
        <v>11720</v>
      </c>
      <c r="B675" s="1370" t="s">
        <v>13508</v>
      </c>
      <c r="C675" s="1371" t="s">
        <v>13607</v>
      </c>
      <c r="D675" s="16">
        <v>2400</v>
      </c>
    </row>
    <row r="676" spans="1:4" ht="15">
      <c r="A676" s="19" t="s">
        <v>11720</v>
      </c>
      <c r="B676" s="19" t="s">
        <v>585</v>
      </c>
      <c r="C676" s="1" t="s">
        <v>586</v>
      </c>
      <c r="D676" s="16">
        <v>2400</v>
      </c>
    </row>
    <row r="677" spans="1:4" ht="15">
      <c r="A677" s="19" t="s">
        <v>11720</v>
      </c>
      <c r="B677" s="19" t="s">
        <v>7206</v>
      </c>
      <c r="C677" s="1" t="s">
        <v>7207</v>
      </c>
      <c r="D677" s="16">
        <v>2400</v>
      </c>
    </row>
    <row r="678" spans="1:4" ht="15">
      <c r="A678" s="19" t="s">
        <v>11720</v>
      </c>
      <c r="B678" s="19" t="s">
        <v>2306</v>
      </c>
      <c r="C678" s="1" t="s">
        <v>589</v>
      </c>
      <c r="D678" s="16">
        <v>2400</v>
      </c>
    </row>
    <row r="679" spans="1:4" ht="15">
      <c r="A679" s="19" t="s">
        <v>11720</v>
      </c>
      <c r="B679" s="19" t="s">
        <v>7208</v>
      </c>
      <c r="C679" s="1" t="s">
        <v>7209</v>
      </c>
      <c r="D679" s="16">
        <v>2400</v>
      </c>
    </row>
    <row r="680" spans="1:4" ht="15">
      <c r="A680" s="19" t="s">
        <v>11720</v>
      </c>
      <c r="B680" s="19" t="s">
        <v>3075</v>
      </c>
      <c r="C680" s="1" t="s">
        <v>3076</v>
      </c>
      <c r="D680" s="16">
        <v>2400</v>
      </c>
    </row>
    <row r="681" spans="1:4" ht="15">
      <c r="A681" s="19" t="s">
        <v>11720</v>
      </c>
      <c r="B681" s="1372" t="s">
        <v>13509</v>
      </c>
      <c r="C681" s="1373" t="s">
        <v>13608</v>
      </c>
      <c r="D681" s="16">
        <v>2400</v>
      </c>
    </row>
    <row r="682" spans="1:4" ht="15">
      <c r="A682" s="19" t="s">
        <v>11720</v>
      </c>
      <c r="B682" s="1374" t="s">
        <v>13510</v>
      </c>
      <c r="C682" s="1375" t="s">
        <v>13609</v>
      </c>
      <c r="D682" s="16">
        <v>2400</v>
      </c>
    </row>
    <row r="683" spans="1:4" ht="15">
      <c r="A683" s="19" t="s">
        <v>11720</v>
      </c>
      <c r="B683" s="1376" t="s">
        <v>13511</v>
      </c>
      <c r="C683" s="1377" t="s">
        <v>13610</v>
      </c>
      <c r="D683" s="16">
        <v>2400</v>
      </c>
    </row>
    <row r="684" spans="1:4" ht="15">
      <c r="A684" s="19" t="s">
        <v>11720</v>
      </c>
      <c r="B684" s="1378" t="s">
        <v>13512</v>
      </c>
      <c r="C684" s="1379" t="s">
        <v>7407</v>
      </c>
      <c r="D684" s="16">
        <v>800</v>
      </c>
    </row>
    <row r="685" spans="1:4" ht="15">
      <c r="A685" s="19" t="s">
        <v>11720</v>
      </c>
      <c r="B685" s="1380" t="s">
        <v>13513</v>
      </c>
      <c r="C685" s="1381" t="s">
        <v>5278</v>
      </c>
      <c r="D685" s="16">
        <v>800</v>
      </c>
    </row>
    <row r="686" spans="1:4" ht="15">
      <c r="A686" s="19" t="s">
        <v>11720</v>
      </c>
      <c r="B686" s="19" t="s">
        <v>7210</v>
      </c>
      <c r="C686" s="1" t="s">
        <v>7211</v>
      </c>
      <c r="D686" s="16">
        <v>1600</v>
      </c>
    </row>
    <row r="687" spans="1:4" ht="15">
      <c r="A687" s="19" t="s">
        <v>11720</v>
      </c>
      <c r="B687" s="19" t="s">
        <v>7212</v>
      </c>
      <c r="C687" s="1" t="s">
        <v>7213</v>
      </c>
      <c r="D687" s="16">
        <v>2400</v>
      </c>
    </row>
    <row r="688" spans="1:4" ht="15">
      <c r="A688" s="19" t="s">
        <v>11720</v>
      </c>
      <c r="B688" s="19" t="s">
        <v>7214</v>
      </c>
      <c r="C688" s="1" t="s">
        <v>7215</v>
      </c>
      <c r="D688" s="16">
        <v>2400</v>
      </c>
    </row>
    <row r="689" spans="1:4" ht="15">
      <c r="A689" s="19" t="s">
        <v>11720</v>
      </c>
      <c r="B689" s="19" t="s">
        <v>7216</v>
      </c>
      <c r="C689" s="1" t="s">
        <v>7217</v>
      </c>
      <c r="D689" s="16">
        <v>2400</v>
      </c>
    </row>
    <row r="690" spans="1:4" ht="15">
      <c r="A690" s="19" t="s">
        <v>11720</v>
      </c>
      <c r="B690" s="19" t="s">
        <v>7218</v>
      </c>
      <c r="C690" s="1" t="s">
        <v>7219</v>
      </c>
      <c r="D690" s="16">
        <v>2400</v>
      </c>
    </row>
    <row r="691" spans="1:4" ht="15">
      <c r="A691" s="19" t="s">
        <v>11720</v>
      </c>
      <c r="B691" s="19" t="s">
        <v>4508</v>
      </c>
      <c r="C691" s="1" t="s">
        <v>4509</v>
      </c>
      <c r="D691" s="16">
        <v>2400</v>
      </c>
    </row>
    <row r="692" spans="1:4" ht="15">
      <c r="A692" s="19" t="s">
        <v>11720</v>
      </c>
      <c r="B692" s="19" t="s">
        <v>7220</v>
      </c>
      <c r="C692" s="1" t="s">
        <v>7221</v>
      </c>
      <c r="D692" s="16">
        <v>2400</v>
      </c>
    </row>
    <row r="693" spans="1:4" ht="15">
      <c r="A693" s="19" t="s">
        <v>11720</v>
      </c>
      <c r="B693" s="19" t="s">
        <v>3827</v>
      </c>
      <c r="C693" s="1" t="s">
        <v>3828</v>
      </c>
      <c r="D693" s="16">
        <v>2800</v>
      </c>
    </row>
    <row r="694" spans="1:4" ht="15">
      <c r="A694" s="19" t="s">
        <v>11720</v>
      </c>
      <c r="B694" s="19" t="s">
        <v>7222</v>
      </c>
      <c r="C694" s="1" t="s">
        <v>7223</v>
      </c>
      <c r="D694" s="16">
        <v>2400</v>
      </c>
    </row>
    <row r="695" spans="1:4" ht="15">
      <c r="A695" s="19" t="s">
        <v>11720</v>
      </c>
      <c r="B695" s="19" t="s">
        <v>7224</v>
      </c>
      <c r="C695" s="1" t="s">
        <v>7225</v>
      </c>
      <c r="D695" s="16">
        <v>2400</v>
      </c>
    </row>
    <row r="696" spans="1:4" ht="15">
      <c r="A696" s="19" t="s">
        <v>11720</v>
      </c>
      <c r="B696" s="19" t="s">
        <v>7226</v>
      </c>
      <c r="C696" s="1" t="s">
        <v>7227</v>
      </c>
      <c r="D696" s="16">
        <v>1600</v>
      </c>
    </row>
    <row r="697" spans="1:4" ht="15">
      <c r="A697" s="19" t="s">
        <v>11720</v>
      </c>
      <c r="B697" s="19" t="s">
        <v>7228</v>
      </c>
      <c r="C697" s="1" t="s">
        <v>7229</v>
      </c>
      <c r="D697" s="16">
        <v>2400</v>
      </c>
    </row>
    <row r="698" spans="1:4" ht="15">
      <c r="A698" s="19" t="s">
        <v>11720</v>
      </c>
      <c r="B698" s="19" t="s">
        <v>5976</v>
      </c>
      <c r="C698" s="1" t="s">
        <v>5977</v>
      </c>
      <c r="D698" s="16">
        <v>3200</v>
      </c>
    </row>
    <row r="699" spans="1:4" ht="15">
      <c r="A699" s="19" t="s">
        <v>11720</v>
      </c>
      <c r="B699" s="19" t="s">
        <v>5978</v>
      </c>
      <c r="C699" s="1" t="s">
        <v>5979</v>
      </c>
      <c r="D699" s="16">
        <v>3200</v>
      </c>
    </row>
    <row r="700" spans="1:4" ht="15">
      <c r="A700" s="19" t="s">
        <v>11720</v>
      </c>
      <c r="B700" s="19" t="s">
        <v>7230</v>
      </c>
      <c r="C700" s="1" t="s">
        <v>9523</v>
      </c>
      <c r="D700" s="16">
        <v>3200</v>
      </c>
    </row>
    <row r="701" spans="1:4" ht="15">
      <c r="A701" s="19" t="s">
        <v>11720</v>
      </c>
      <c r="B701" s="19" t="s">
        <v>7231</v>
      </c>
      <c r="C701" s="1" t="s">
        <v>10926</v>
      </c>
      <c r="D701" s="16">
        <v>3200</v>
      </c>
    </row>
    <row r="702" spans="1:4" ht="15">
      <c r="A702" s="19" t="s">
        <v>11720</v>
      </c>
      <c r="B702" s="19" t="s">
        <v>3843</v>
      </c>
      <c r="C702" s="1" t="s">
        <v>3844</v>
      </c>
      <c r="D702" s="16">
        <v>3200</v>
      </c>
    </row>
    <row r="703" spans="1:4" ht="15">
      <c r="A703" s="19" t="s">
        <v>11720</v>
      </c>
      <c r="B703" s="19" t="s">
        <v>3845</v>
      </c>
      <c r="C703" s="1" t="s">
        <v>3846</v>
      </c>
      <c r="D703" s="16">
        <v>3200</v>
      </c>
    </row>
    <row r="704" spans="1:4" ht="15">
      <c r="A704" s="19" t="s">
        <v>11720</v>
      </c>
      <c r="B704" s="19" t="s">
        <v>7232</v>
      </c>
      <c r="C704" s="1" t="s">
        <v>3848</v>
      </c>
      <c r="D704" s="16">
        <v>3200</v>
      </c>
    </row>
    <row r="705" spans="1:4" ht="15">
      <c r="A705" s="19" t="s">
        <v>11720</v>
      </c>
      <c r="B705" s="19" t="s">
        <v>3847</v>
      </c>
      <c r="C705" s="1" t="s">
        <v>3848</v>
      </c>
      <c r="D705" s="16">
        <v>3200</v>
      </c>
    </row>
    <row r="706" spans="1:4" ht="15">
      <c r="A706" s="19" t="s">
        <v>11720</v>
      </c>
      <c r="B706" s="19" t="s">
        <v>5082</v>
      </c>
      <c r="C706" s="1" t="s">
        <v>5083</v>
      </c>
      <c r="D706" s="16">
        <v>3200</v>
      </c>
    </row>
    <row r="707" spans="1:4" ht="15">
      <c r="A707" s="19" t="s">
        <v>11720</v>
      </c>
      <c r="B707" s="19" t="s">
        <v>590</v>
      </c>
      <c r="C707" s="1" t="s">
        <v>591</v>
      </c>
      <c r="D707" s="16">
        <v>3200</v>
      </c>
    </row>
    <row r="708" spans="1:4" ht="15">
      <c r="A708" s="19" t="s">
        <v>11720</v>
      </c>
      <c r="B708" s="19" t="s">
        <v>592</v>
      </c>
      <c r="C708" s="1" t="s">
        <v>593</v>
      </c>
      <c r="D708" s="16">
        <v>3200</v>
      </c>
    </row>
    <row r="709" spans="1:4" ht="15">
      <c r="A709" s="19" t="s">
        <v>11720</v>
      </c>
      <c r="B709" s="19" t="s">
        <v>1427</v>
      </c>
      <c r="C709" s="1" t="s">
        <v>1428</v>
      </c>
      <c r="D709" s="16">
        <v>3200</v>
      </c>
    </row>
    <row r="710" spans="1:4" ht="15">
      <c r="A710" s="19" t="s">
        <v>11720</v>
      </c>
      <c r="B710" s="19" t="s">
        <v>1429</v>
      </c>
      <c r="C710" s="1" t="s">
        <v>1428</v>
      </c>
      <c r="D710" s="16">
        <v>3200</v>
      </c>
    </row>
    <row r="711" spans="1:4" ht="15">
      <c r="A711" s="19" t="s">
        <v>11720</v>
      </c>
      <c r="B711" s="19" t="s">
        <v>7233</v>
      </c>
      <c r="C711" s="1" t="s">
        <v>5278</v>
      </c>
      <c r="D711" s="16">
        <v>2400</v>
      </c>
    </row>
    <row r="712" spans="1:4" ht="15">
      <c r="A712" s="19" t="s">
        <v>11720</v>
      </c>
      <c r="B712" s="19" t="s">
        <v>7234</v>
      </c>
      <c r="C712" s="1" t="s">
        <v>7235</v>
      </c>
      <c r="D712" s="16">
        <v>2400</v>
      </c>
    </row>
    <row r="713" spans="1:4" ht="15">
      <c r="A713" s="19" t="s">
        <v>11720</v>
      </c>
      <c r="B713" s="19" t="s">
        <v>2309</v>
      </c>
      <c r="C713" s="1" t="s">
        <v>2310</v>
      </c>
      <c r="D713" s="16">
        <v>2400</v>
      </c>
    </row>
    <row r="714" spans="1:4" ht="15">
      <c r="A714" s="19" t="s">
        <v>11720</v>
      </c>
      <c r="B714" s="19" t="s">
        <v>7236</v>
      </c>
      <c r="C714" s="1" t="s">
        <v>7237</v>
      </c>
      <c r="D714" s="16">
        <v>2400</v>
      </c>
    </row>
    <row r="715" spans="1:4" ht="15">
      <c r="A715" s="19" t="s">
        <v>11720</v>
      </c>
      <c r="B715" s="19" t="s">
        <v>7238</v>
      </c>
      <c r="C715" s="1" t="s">
        <v>7239</v>
      </c>
      <c r="D715" s="16">
        <v>3200</v>
      </c>
    </row>
    <row r="716" spans="1:4" ht="15">
      <c r="A716" s="19" t="s">
        <v>11720</v>
      </c>
      <c r="B716" s="19" t="s">
        <v>7240</v>
      </c>
      <c r="C716" s="1" t="s">
        <v>6650</v>
      </c>
      <c r="D716" s="16">
        <v>3200</v>
      </c>
    </row>
    <row r="717" spans="1:4" ht="15">
      <c r="A717" s="19" t="s">
        <v>11720</v>
      </c>
      <c r="B717" s="19" t="s">
        <v>7241</v>
      </c>
      <c r="C717" s="1" t="s">
        <v>7242</v>
      </c>
      <c r="D717" s="16">
        <v>3200</v>
      </c>
    </row>
    <row r="718" spans="1:4" ht="15">
      <c r="A718" s="19" t="s">
        <v>11720</v>
      </c>
      <c r="B718" s="1382" t="s">
        <v>10941</v>
      </c>
      <c r="C718" s="1383" t="s">
        <v>10942</v>
      </c>
      <c r="D718" s="16">
        <v>3200</v>
      </c>
    </row>
    <row r="719" spans="1:4" ht="15">
      <c r="A719" s="19" t="s">
        <v>11720</v>
      </c>
      <c r="B719" s="19" t="s">
        <v>7243</v>
      </c>
      <c r="C719" s="1" t="s">
        <v>7244</v>
      </c>
      <c r="D719" s="16">
        <v>3200</v>
      </c>
    </row>
    <row r="720" spans="1:4" ht="15">
      <c r="A720" s="19" t="s">
        <v>11720</v>
      </c>
      <c r="B720" s="19" t="s">
        <v>7245</v>
      </c>
      <c r="C720" s="1" t="s">
        <v>7246</v>
      </c>
      <c r="D720" s="16">
        <v>3200</v>
      </c>
    </row>
    <row r="721" spans="1:4" ht="15">
      <c r="A721" s="19" t="s">
        <v>11720</v>
      </c>
      <c r="B721" s="19" t="s">
        <v>7247</v>
      </c>
      <c r="C721" s="1" t="s">
        <v>7248</v>
      </c>
      <c r="D721" s="16">
        <v>3200</v>
      </c>
    </row>
    <row r="722" spans="1:4" ht="15">
      <c r="A722" s="19" t="s">
        <v>11720</v>
      </c>
      <c r="B722" s="1384" t="s">
        <v>13514</v>
      </c>
      <c r="C722" s="1385" t="s">
        <v>13611</v>
      </c>
      <c r="D722" s="16">
        <v>4000</v>
      </c>
    </row>
    <row r="723" spans="1:4" ht="15">
      <c r="A723" s="19" t="s">
        <v>11720</v>
      </c>
      <c r="B723" s="19" t="s">
        <v>7249</v>
      </c>
      <c r="C723" s="1" t="s">
        <v>7250</v>
      </c>
      <c r="D723" s="16">
        <v>2400</v>
      </c>
    </row>
    <row r="724" spans="1:4" ht="15">
      <c r="A724" s="19" t="s">
        <v>11720</v>
      </c>
      <c r="B724" s="19" t="s">
        <v>7251</v>
      </c>
      <c r="C724" s="1" t="s">
        <v>7252</v>
      </c>
      <c r="D724" s="16">
        <v>4000</v>
      </c>
    </row>
    <row r="725" spans="1:4" ht="15">
      <c r="A725" s="19" t="s">
        <v>11720</v>
      </c>
      <c r="B725" s="19" t="s">
        <v>7253</v>
      </c>
      <c r="C725" s="1" t="s">
        <v>7254</v>
      </c>
      <c r="D725" s="16">
        <v>3850</v>
      </c>
    </row>
    <row r="726" spans="1:4" ht="15">
      <c r="A726" s="19" t="s">
        <v>11720</v>
      </c>
      <c r="B726" s="19" t="s">
        <v>7255</v>
      </c>
      <c r="C726" s="1" t="s">
        <v>7256</v>
      </c>
      <c r="D726" s="16">
        <v>3200</v>
      </c>
    </row>
    <row r="727" spans="1:4" ht="15">
      <c r="A727" s="19" t="s">
        <v>11720</v>
      </c>
      <c r="B727" s="19" t="s">
        <v>7257</v>
      </c>
      <c r="C727" s="1" t="s">
        <v>7258</v>
      </c>
      <c r="D727" s="16">
        <v>5200</v>
      </c>
    </row>
    <row r="728" spans="1:4" ht="15">
      <c r="A728" s="19" t="s">
        <v>11720</v>
      </c>
      <c r="B728" s="19" t="s">
        <v>7259</v>
      </c>
      <c r="C728" s="1" t="s">
        <v>7260</v>
      </c>
      <c r="D728" s="16">
        <v>3200</v>
      </c>
    </row>
    <row r="729" spans="1:4" ht="15">
      <c r="A729" s="19" t="s">
        <v>11720</v>
      </c>
      <c r="B729" s="19" t="s">
        <v>2315</v>
      </c>
      <c r="C729" s="1" t="s">
        <v>2316</v>
      </c>
      <c r="D729" s="16">
        <v>6650</v>
      </c>
    </row>
    <row r="730" spans="1:4" ht="15">
      <c r="A730" s="19" t="s">
        <v>11720</v>
      </c>
      <c r="B730" s="19" t="s">
        <v>2317</v>
      </c>
      <c r="C730" s="1" t="s">
        <v>2318</v>
      </c>
      <c r="D730" s="16">
        <v>3200</v>
      </c>
    </row>
    <row r="731" spans="1:4" ht="15">
      <c r="A731" s="19" t="s">
        <v>11720</v>
      </c>
      <c r="B731" s="19" t="s">
        <v>7261</v>
      </c>
      <c r="C731" s="1" t="s">
        <v>7262</v>
      </c>
      <c r="D731" s="16">
        <v>4800</v>
      </c>
    </row>
    <row r="732" spans="1:4" ht="15">
      <c r="A732" s="19" t="s">
        <v>11720</v>
      </c>
      <c r="B732" s="19" t="s">
        <v>7263</v>
      </c>
      <c r="C732" s="1" t="s">
        <v>7264</v>
      </c>
      <c r="D732" s="16">
        <v>6400</v>
      </c>
    </row>
    <row r="733" spans="1:4" ht="15">
      <c r="A733" s="19" t="s">
        <v>11720</v>
      </c>
      <c r="B733" s="19" t="s">
        <v>7265</v>
      </c>
      <c r="C733" s="1" t="s">
        <v>7266</v>
      </c>
      <c r="D733" s="16">
        <v>3200</v>
      </c>
    </row>
    <row r="734" spans="1:4" ht="15">
      <c r="A734" s="19" t="s">
        <v>11720</v>
      </c>
      <c r="B734" s="19" t="s">
        <v>7267</v>
      </c>
      <c r="C734" s="1" t="s">
        <v>7268</v>
      </c>
      <c r="D734" s="16">
        <v>1200</v>
      </c>
    </row>
    <row r="735" spans="1:4" ht="15">
      <c r="A735" s="19" t="s">
        <v>11720</v>
      </c>
      <c r="B735" s="1386" t="s">
        <v>13515</v>
      </c>
      <c r="C735" s="1387" t="s">
        <v>7407</v>
      </c>
      <c r="D735" s="16">
        <v>800</v>
      </c>
    </row>
    <row r="736" spans="1:4" ht="15">
      <c r="A736" s="19" t="s">
        <v>11720</v>
      </c>
      <c r="B736" s="1386" t="s">
        <v>13516</v>
      </c>
      <c r="C736" s="1387" t="s">
        <v>5278</v>
      </c>
      <c r="D736" s="16">
        <v>800</v>
      </c>
    </row>
    <row r="737" spans="1:4" ht="15">
      <c r="A737" s="19" t="s">
        <v>11720</v>
      </c>
      <c r="B737" s="19" t="s">
        <v>6015</v>
      </c>
      <c r="C737" s="1" t="s">
        <v>6016</v>
      </c>
      <c r="D737" s="16">
        <v>1600</v>
      </c>
    </row>
    <row r="738" spans="1:4" ht="15">
      <c r="A738" s="19" t="s">
        <v>11720</v>
      </c>
      <c r="B738" s="19" t="s">
        <v>7269</v>
      </c>
      <c r="C738" s="1" t="s">
        <v>7270</v>
      </c>
      <c r="D738" s="16">
        <v>4000</v>
      </c>
    </row>
    <row r="739" spans="1:4" ht="15">
      <c r="A739" s="19" t="s">
        <v>11720</v>
      </c>
      <c r="B739" s="19" t="s">
        <v>7271</v>
      </c>
      <c r="C739" s="1" t="s">
        <v>7272</v>
      </c>
      <c r="D739" s="16">
        <v>4000</v>
      </c>
    </row>
    <row r="740" spans="1:4" ht="15">
      <c r="A740" s="19" t="s">
        <v>11720</v>
      </c>
      <c r="B740" s="19" t="s">
        <v>7273</v>
      </c>
      <c r="C740" s="1" t="s">
        <v>7274</v>
      </c>
      <c r="D740" s="16">
        <v>4000</v>
      </c>
    </row>
    <row r="741" spans="1:4" ht="15">
      <c r="A741" s="19" t="s">
        <v>11720</v>
      </c>
      <c r="B741" s="19" t="s">
        <v>7275</v>
      </c>
      <c r="C741" s="1" t="s">
        <v>7276</v>
      </c>
      <c r="D741" s="16">
        <v>1600</v>
      </c>
    </row>
    <row r="742" spans="1:4" ht="15">
      <c r="A742" s="19" t="s">
        <v>11720</v>
      </c>
      <c r="B742" s="19" t="s">
        <v>7277</v>
      </c>
      <c r="C742" s="1" t="s">
        <v>7278</v>
      </c>
      <c r="D742" s="16">
        <v>2400</v>
      </c>
    </row>
    <row r="743" spans="1:4" ht="15">
      <c r="A743" s="19" t="s">
        <v>11720</v>
      </c>
      <c r="B743" s="19" t="s">
        <v>7279</v>
      </c>
      <c r="C743" s="1" t="s">
        <v>7280</v>
      </c>
      <c r="D743" s="16">
        <v>1600</v>
      </c>
    </row>
    <row r="744" spans="1:4" ht="15">
      <c r="A744" s="19" t="s">
        <v>11720</v>
      </c>
      <c r="B744" s="1388" t="s">
        <v>13517</v>
      </c>
      <c r="C744" s="1389" t="s">
        <v>13612</v>
      </c>
      <c r="D744" s="16">
        <v>1600</v>
      </c>
    </row>
    <row r="745" spans="1:4" ht="15">
      <c r="A745" s="19" t="s">
        <v>11720</v>
      </c>
      <c r="B745" s="19" t="s">
        <v>7281</v>
      </c>
      <c r="C745" s="1" t="s">
        <v>7282</v>
      </c>
      <c r="D745" s="16">
        <v>2000</v>
      </c>
    </row>
    <row r="746" spans="1:4" ht="15">
      <c r="A746" s="19" t="s">
        <v>11720</v>
      </c>
      <c r="B746" s="19" t="s">
        <v>7283</v>
      </c>
      <c r="C746" s="1" t="s">
        <v>7284</v>
      </c>
      <c r="D746" s="16">
        <v>2000</v>
      </c>
    </row>
    <row r="747" spans="1:4" ht="15">
      <c r="A747" s="19" t="s">
        <v>11720</v>
      </c>
      <c r="B747" s="19" t="s">
        <v>7285</v>
      </c>
      <c r="C747" s="1" t="s">
        <v>7286</v>
      </c>
      <c r="D747" s="16">
        <v>6400</v>
      </c>
    </row>
    <row r="748" spans="1:4" ht="15">
      <c r="A748" s="19" t="s">
        <v>11720</v>
      </c>
      <c r="B748" s="19" t="s">
        <v>7289</v>
      </c>
      <c r="C748" s="1" t="s">
        <v>7290</v>
      </c>
      <c r="D748" s="16">
        <v>5600</v>
      </c>
    </row>
    <row r="749" spans="1:4" ht="15">
      <c r="A749" s="19" t="s">
        <v>11720</v>
      </c>
      <c r="B749" s="19" t="s">
        <v>7291</v>
      </c>
      <c r="C749" s="1" t="s">
        <v>7292</v>
      </c>
      <c r="D749" s="16">
        <v>6400</v>
      </c>
    </row>
    <row r="750" spans="1:4" ht="15">
      <c r="A750" s="19" t="s">
        <v>11720</v>
      </c>
      <c r="B750" s="19" t="s">
        <v>7294</v>
      </c>
      <c r="C750" s="1" t="s">
        <v>7295</v>
      </c>
      <c r="D750" s="16">
        <v>3200</v>
      </c>
    </row>
    <row r="751" spans="1:4" ht="15">
      <c r="A751" s="19" t="s">
        <v>11720</v>
      </c>
      <c r="B751" s="19" t="s">
        <v>7296</v>
      </c>
      <c r="C751" s="1" t="s">
        <v>7297</v>
      </c>
      <c r="D751" s="16">
        <v>2400</v>
      </c>
    </row>
    <row r="752" spans="1:4" ht="15">
      <c r="A752" s="19" t="s">
        <v>11720</v>
      </c>
      <c r="B752" s="19" t="s">
        <v>2360</v>
      </c>
      <c r="C752" s="1" t="s">
        <v>2361</v>
      </c>
      <c r="D752" s="16">
        <v>2400</v>
      </c>
    </row>
    <row r="753" spans="1:4" ht="15">
      <c r="A753" s="19" t="s">
        <v>11720</v>
      </c>
      <c r="B753" s="19" t="s">
        <v>7299</v>
      </c>
      <c r="C753" s="1" t="s">
        <v>7300</v>
      </c>
      <c r="D753" s="16">
        <v>3600</v>
      </c>
    </row>
    <row r="754" spans="1:4" ht="15">
      <c r="A754" s="19" t="s">
        <v>11720</v>
      </c>
      <c r="B754" s="19" t="s">
        <v>7301</v>
      </c>
      <c r="C754" s="1" t="s">
        <v>7302</v>
      </c>
      <c r="D754" s="16">
        <v>800</v>
      </c>
    </row>
    <row r="755" spans="1:4" ht="15">
      <c r="A755" s="19" t="s">
        <v>11720</v>
      </c>
      <c r="B755" s="19" t="s">
        <v>7303</v>
      </c>
      <c r="C755" s="1" t="s">
        <v>7304</v>
      </c>
      <c r="D755" s="16">
        <v>800</v>
      </c>
    </row>
    <row r="756" spans="1:4" ht="15">
      <c r="A756" s="19" t="s">
        <v>11720</v>
      </c>
      <c r="B756" s="19" t="s">
        <v>6048</v>
      </c>
      <c r="C756" s="1" t="s">
        <v>3909</v>
      </c>
      <c r="D756" s="16">
        <v>2400</v>
      </c>
    </row>
    <row r="757" spans="1:4" ht="15">
      <c r="A757" s="19" t="s">
        <v>11720</v>
      </c>
      <c r="B757" s="19" t="s">
        <v>7305</v>
      </c>
      <c r="C757" s="1" t="s">
        <v>7306</v>
      </c>
      <c r="D757" s="16">
        <v>5600</v>
      </c>
    </row>
    <row r="758" spans="1:4" ht="15">
      <c r="A758" s="19" t="s">
        <v>11720</v>
      </c>
      <c r="B758" s="1390" t="s">
        <v>13518</v>
      </c>
      <c r="C758" s="1391" t="s">
        <v>13613</v>
      </c>
      <c r="D758" s="16">
        <v>3200</v>
      </c>
    </row>
    <row r="759" spans="1:4" ht="15">
      <c r="A759" s="19" t="s">
        <v>11720</v>
      </c>
      <c r="B759" s="1392" t="s">
        <v>13519</v>
      </c>
      <c r="C759" s="1393" t="s">
        <v>13614</v>
      </c>
      <c r="D759" s="16">
        <v>800</v>
      </c>
    </row>
    <row r="760" spans="1:4" ht="15">
      <c r="A760" s="19" t="s">
        <v>11720</v>
      </c>
      <c r="B760" s="19" t="s">
        <v>7307</v>
      </c>
      <c r="C760" s="1" t="s">
        <v>7308</v>
      </c>
      <c r="D760" s="16">
        <v>1600</v>
      </c>
    </row>
    <row r="761" spans="1:4" ht="15">
      <c r="A761" s="19" t="s">
        <v>11720</v>
      </c>
      <c r="B761" s="19" t="s">
        <v>7309</v>
      </c>
      <c r="C761" s="1" t="s">
        <v>7310</v>
      </c>
      <c r="D761" s="16">
        <v>5600</v>
      </c>
    </row>
    <row r="762" spans="1:4" ht="15">
      <c r="A762" s="19" t="s">
        <v>11720</v>
      </c>
      <c r="B762" s="19" t="s">
        <v>7311</v>
      </c>
      <c r="C762" s="1" t="s">
        <v>7312</v>
      </c>
      <c r="D762" s="16">
        <v>2400</v>
      </c>
    </row>
    <row r="763" spans="1:4" ht="15">
      <c r="A763" s="19" t="s">
        <v>11720</v>
      </c>
      <c r="B763" s="19" t="s">
        <v>7313</v>
      </c>
      <c r="C763" s="1" t="s">
        <v>7314</v>
      </c>
      <c r="D763" s="16">
        <v>4000</v>
      </c>
    </row>
    <row r="764" spans="1:4" ht="15">
      <c r="A764" s="19" t="s">
        <v>11720</v>
      </c>
      <c r="B764" s="19" t="s">
        <v>7315</v>
      </c>
      <c r="C764" s="1" t="s">
        <v>7316</v>
      </c>
      <c r="D764" s="16">
        <v>800</v>
      </c>
    </row>
    <row r="765" spans="1:4" ht="15">
      <c r="A765" s="19" t="s">
        <v>11720</v>
      </c>
      <c r="B765" s="1394" t="s">
        <v>13520</v>
      </c>
      <c r="C765" s="1395" t="s">
        <v>5278</v>
      </c>
      <c r="D765" s="16">
        <v>800</v>
      </c>
    </row>
    <row r="766" spans="1:4" ht="15">
      <c r="A766" s="19" t="s">
        <v>11720</v>
      </c>
      <c r="B766" s="19" t="s">
        <v>7317</v>
      </c>
      <c r="C766" s="1" t="s">
        <v>7318</v>
      </c>
      <c r="D766" s="16">
        <v>3200</v>
      </c>
    </row>
    <row r="767" spans="1:4" ht="15">
      <c r="A767" s="19" t="s">
        <v>11720</v>
      </c>
      <c r="B767" s="19" t="s">
        <v>7319</v>
      </c>
      <c r="C767" s="1" t="s">
        <v>7320</v>
      </c>
      <c r="D767" s="16">
        <v>3200</v>
      </c>
    </row>
    <row r="768" spans="1:4" ht="15">
      <c r="A768" s="19" t="s">
        <v>11720</v>
      </c>
      <c r="B768" s="19" t="s">
        <v>7321</v>
      </c>
      <c r="C768" s="1" t="s">
        <v>7322</v>
      </c>
      <c r="D768" s="16">
        <v>4000</v>
      </c>
    </row>
    <row r="769" spans="1:4" ht="15">
      <c r="A769" s="19" t="s">
        <v>11720</v>
      </c>
      <c r="B769" s="19" t="s">
        <v>7323</v>
      </c>
      <c r="C769" s="1" t="s">
        <v>7324</v>
      </c>
      <c r="D769" s="16">
        <v>6400</v>
      </c>
    </row>
    <row r="770" spans="1:4" ht="15">
      <c r="A770" s="19" t="s">
        <v>11720</v>
      </c>
      <c r="B770" s="19" t="s">
        <v>7325</v>
      </c>
      <c r="C770" s="1" t="s">
        <v>7326</v>
      </c>
      <c r="D770" s="16">
        <v>8800</v>
      </c>
    </row>
    <row r="771" spans="1:4" ht="15">
      <c r="A771" s="19" t="s">
        <v>11720</v>
      </c>
      <c r="B771" s="19" t="s">
        <v>7327</v>
      </c>
      <c r="C771" s="1" t="s">
        <v>7328</v>
      </c>
      <c r="D771" s="16">
        <v>2400</v>
      </c>
    </row>
    <row r="772" spans="1:4" ht="15">
      <c r="A772" s="19" t="s">
        <v>11720</v>
      </c>
      <c r="B772" s="19" t="s">
        <v>7329</v>
      </c>
      <c r="C772" s="1" t="s">
        <v>7330</v>
      </c>
      <c r="D772" s="16">
        <v>2400</v>
      </c>
    </row>
    <row r="773" spans="1:4" ht="15">
      <c r="A773" s="19" t="s">
        <v>11720</v>
      </c>
      <c r="B773" s="19" t="s">
        <v>7331</v>
      </c>
      <c r="C773" s="1" t="s">
        <v>12407</v>
      </c>
      <c r="D773" s="16">
        <v>2400</v>
      </c>
    </row>
    <row r="774" spans="1:4" ht="15">
      <c r="A774" s="19" t="s">
        <v>11720</v>
      </c>
      <c r="B774" s="19" t="s">
        <v>7332</v>
      </c>
      <c r="C774" s="1" t="s">
        <v>12409</v>
      </c>
      <c r="D774" s="16">
        <v>2400</v>
      </c>
    </row>
    <row r="775" spans="1:4" ht="15">
      <c r="A775" s="19" t="s">
        <v>11720</v>
      </c>
      <c r="B775" s="19" t="s">
        <v>7333</v>
      </c>
      <c r="C775" s="1" t="s">
        <v>12408</v>
      </c>
      <c r="D775" s="16">
        <v>2400</v>
      </c>
    </row>
    <row r="776" spans="1:4" ht="15">
      <c r="A776" s="19" t="s">
        <v>11720</v>
      </c>
      <c r="B776" s="19" t="s">
        <v>7334</v>
      </c>
      <c r="C776" s="1" t="s">
        <v>12410</v>
      </c>
      <c r="D776" s="16">
        <v>2400</v>
      </c>
    </row>
    <row r="777" spans="1:4" ht="15">
      <c r="A777" s="19" t="s">
        <v>11720</v>
      </c>
      <c r="B777" s="19" t="s">
        <v>654</v>
      </c>
      <c r="C777" s="1" t="s">
        <v>655</v>
      </c>
      <c r="D777" s="16">
        <v>3950</v>
      </c>
    </row>
    <row r="778" spans="1:4" ht="15">
      <c r="A778" s="19" t="s">
        <v>11720</v>
      </c>
      <c r="B778" s="19" t="s">
        <v>657</v>
      </c>
      <c r="C778" s="1" t="s">
        <v>658</v>
      </c>
      <c r="D778" s="16">
        <v>2400</v>
      </c>
    </row>
    <row r="779" spans="1:4" ht="30">
      <c r="A779" s="19" t="s">
        <v>11720</v>
      </c>
      <c r="B779" s="19" t="s">
        <v>7335</v>
      </c>
      <c r="C779" s="1" t="s">
        <v>12411</v>
      </c>
      <c r="D779" s="16">
        <v>2400</v>
      </c>
    </row>
    <row r="780" spans="1:4" ht="15">
      <c r="A780" s="19" t="s">
        <v>11720</v>
      </c>
      <c r="B780" s="19" t="s">
        <v>1504</v>
      </c>
      <c r="C780" s="1" t="s">
        <v>12218</v>
      </c>
      <c r="D780" s="16">
        <v>2400</v>
      </c>
    </row>
    <row r="781" spans="1:4" ht="15">
      <c r="A781" s="19" t="s">
        <v>11720</v>
      </c>
      <c r="B781" s="19" t="s">
        <v>7336</v>
      </c>
      <c r="C781" s="1" t="s">
        <v>12412</v>
      </c>
      <c r="D781" s="16">
        <v>2400</v>
      </c>
    </row>
    <row r="782" spans="1:4" ht="15">
      <c r="A782" s="19" t="s">
        <v>11720</v>
      </c>
      <c r="B782" s="19" t="s">
        <v>7337</v>
      </c>
      <c r="C782" s="1" t="s">
        <v>671</v>
      </c>
      <c r="D782" s="16">
        <v>2000</v>
      </c>
    </row>
    <row r="783" spans="1:4" ht="15">
      <c r="A783" s="19" t="s">
        <v>11720</v>
      </c>
      <c r="B783" s="19" t="s">
        <v>672</v>
      </c>
      <c r="C783" s="1" t="s">
        <v>673</v>
      </c>
      <c r="D783" s="16">
        <v>2800</v>
      </c>
    </row>
    <row r="784" spans="1:4" ht="15">
      <c r="A784" s="19" t="s">
        <v>11720</v>
      </c>
      <c r="B784" s="19" t="s">
        <v>674</v>
      </c>
      <c r="C784" s="1" t="s">
        <v>675</v>
      </c>
      <c r="D784" s="16">
        <v>2400</v>
      </c>
    </row>
    <row r="785" spans="1:4" ht="15">
      <c r="A785" s="19" t="s">
        <v>11720</v>
      </c>
      <c r="B785" s="19" t="s">
        <v>7338</v>
      </c>
      <c r="C785" s="1" t="s">
        <v>3129</v>
      </c>
      <c r="D785" s="16">
        <v>2400</v>
      </c>
    </row>
    <row r="786" spans="1:4" ht="15">
      <c r="A786" s="19" t="s">
        <v>11720</v>
      </c>
      <c r="B786" s="19" t="s">
        <v>7339</v>
      </c>
      <c r="C786" s="1" t="s">
        <v>7340</v>
      </c>
      <c r="D786" s="16">
        <v>2400</v>
      </c>
    </row>
    <row r="787" spans="1:4" ht="15">
      <c r="A787" s="19" t="s">
        <v>11720</v>
      </c>
      <c r="B787" s="19" t="s">
        <v>7341</v>
      </c>
      <c r="C787" s="1" t="s">
        <v>7342</v>
      </c>
      <c r="D787" s="16">
        <v>2400</v>
      </c>
    </row>
    <row r="788" spans="1:4" ht="15">
      <c r="A788" s="19" t="s">
        <v>11720</v>
      </c>
      <c r="B788" s="19" t="s">
        <v>685</v>
      </c>
      <c r="C788" s="1" t="s">
        <v>686</v>
      </c>
      <c r="D788" s="16">
        <v>1600</v>
      </c>
    </row>
    <row r="789" spans="1:4" ht="15">
      <c r="A789" s="19" t="s">
        <v>11720</v>
      </c>
      <c r="B789" s="19" t="s">
        <v>7343</v>
      </c>
      <c r="C789" s="1" t="s">
        <v>3139</v>
      </c>
      <c r="D789" s="16">
        <v>2400</v>
      </c>
    </row>
    <row r="790" spans="1:4" ht="15">
      <c r="A790" s="19" t="s">
        <v>11720</v>
      </c>
      <c r="B790" s="19" t="s">
        <v>690</v>
      </c>
      <c r="C790" s="1" t="s">
        <v>691</v>
      </c>
      <c r="D790" s="16">
        <v>2400</v>
      </c>
    </row>
    <row r="791" spans="1:4" ht="15">
      <c r="A791" s="19" t="s">
        <v>11720</v>
      </c>
      <c r="B791" s="19" t="s">
        <v>7344</v>
      </c>
      <c r="C791" s="1" t="s">
        <v>7345</v>
      </c>
      <c r="D791" s="16">
        <v>3200</v>
      </c>
    </row>
    <row r="792" spans="1:4" ht="15">
      <c r="A792" s="19" t="s">
        <v>11720</v>
      </c>
      <c r="B792" s="19" t="s">
        <v>7346</v>
      </c>
      <c r="C792" s="1" t="s">
        <v>7347</v>
      </c>
      <c r="D792" s="16">
        <v>3200</v>
      </c>
    </row>
    <row r="793" spans="1:4" ht="15">
      <c r="A793" s="19" t="s">
        <v>11720</v>
      </c>
      <c r="B793" s="19" t="s">
        <v>7348</v>
      </c>
      <c r="C793" s="1" t="s">
        <v>693</v>
      </c>
      <c r="D793" s="16">
        <v>5200</v>
      </c>
    </row>
    <row r="794" spans="1:4" ht="15">
      <c r="A794" s="19" t="s">
        <v>11720</v>
      </c>
      <c r="B794" s="19" t="s">
        <v>7349</v>
      </c>
      <c r="C794" s="1" t="s">
        <v>7350</v>
      </c>
      <c r="D794" s="16">
        <v>1200</v>
      </c>
    </row>
    <row r="795" spans="1:4" ht="15">
      <c r="A795" s="19" t="s">
        <v>11720</v>
      </c>
      <c r="B795" s="19" t="s">
        <v>7351</v>
      </c>
      <c r="C795" s="1" t="s">
        <v>7352</v>
      </c>
      <c r="D795" s="16">
        <v>7200</v>
      </c>
    </row>
    <row r="796" spans="1:4" ht="15">
      <c r="A796" s="19" t="s">
        <v>11720</v>
      </c>
      <c r="B796" s="19" t="s">
        <v>7353</v>
      </c>
      <c r="C796" s="1" t="s">
        <v>7354</v>
      </c>
      <c r="D796" s="16">
        <v>3200</v>
      </c>
    </row>
    <row r="797" spans="1:4" ht="15">
      <c r="A797" s="19" t="s">
        <v>11720</v>
      </c>
      <c r="B797" s="19" t="s">
        <v>7355</v>
      </c>
      <c r="C797" s="1" t="s">
        <v>7356</v>
      </c>
      <c r="D797" s="16">
        <v>1600</v>
      </c>
    </row>
    <row r="798" spans="1:4" ht="15">
      <c r="A798" s="19" t="s">
        <v>11720</v>
      </c>
      <c r="B798" s="19" t="s">
        <v>7357</v>
      </c>
      <c r="C798" s="1" t="s">
        <v>7358</v>
      </c>
      <c r="D798" s="16">
        <v>4300</v>
      </c>
    </row>
    <row r="799" spans="1:4" ht="15">
      <c r="A799" s="19" t="s">
        <v>11720</v>
      </c>
      <c r="B799" s="19" t="s">
        <v>7359</v>
      </c>
      <c r="C799" s="1" t="s">
        <v>665</v>
      </c>
      <c r="D799" s="16">
        <v>3200</v>
      </c>
    </row>
    <row r="800" spans="1:4" ht="15">
      <c r="A800" s="19" t="s">
        <v>11720</v>
      </c>
      <c r="B800" s="19" t="s">
        <v>699</v>
      </c>
      <c r="C800" s="1" t="s">
        <v>700</v>
      </c>
      <c r="D800" s="16">
        <v>5400</v>
      </c>
    </row>
    <row r="801" spans="1:4" ht="15">
      <c r="A801" s="19" t="s">
        <v>11720</v>
      </c>
      <c r="B801" s="19" t="s">
        <v>701</v>
      </c>
      <c r="C801" s="1" t="s">
        <v>702</v>
      </c>
      <c r="D801" s="16">
        <v>800</v>
      </c>
    </row>
    <row r="802" spans="1:4" ht="15">
      <c r="A802" s="19" t="s">
        <v>11720</v>
      </c>
      <c r="B802" s="19" t="s">
        <v>706</v>
      </c>
      <c r="C802" s="1" t="s">
        <v>707</v>
      </c>
      <c r="D802" s="16">
        <v>400</v>
      </c>
    </row>
    <row r="803" spans="1:4" ht="15">
      <c r="A803" s="19" t="s">
        <v>11720</v>
      </c>
      <c r="B803" s="19" t="s">
        <v>7360</v>
      </c>
      <c r="C803" s="1" t="s">
        <v>7361</v>
      </c>
      <c r="D803" s="16">
        <v>800</v>
      </c>
    </row>
    <row r="804" spans="1:4" ht="15">
      <c r="A804" s="19" t="s">
        <v>11720</v>
      </c>
      <c r="B804" s="19" t="s">
        <v>710</v>
      </c>
      <c r="C804" s="1" t="s">
        <v>711</v>
      </c>
      <c r="D804" s="16">
        <v>6000</v>
      </c>
    </row>
    <row r="805" spans="1:4" ht="15">
      <c r="A805" s="19" t="s">
        <v>11720</v>
      </c>
      <c r="B805" s="19" t="s">
        <v>7362</v>
      </c>
      <c r="C805" s="1" t="s">
        <v>7363</v>
      </c>
      <c r="D805" s="16">
        <v>3000</v>
      </c>
    </row>
    <row r="806" spans="1:4" ht="15">
      <c r="A806" s="19" t="s">
        <v>11720</v>
      </c>
      <c r="B806" s="19" t="s">
        <v>2409</v>
      </c>
      <c r="C806" s="1" t="s">
        <v>2410</v>
      </c>
      <c r="D806" s="16">
        <v>2400</v>
      </c>
    </row>
    <row r="807" spans="1:4" ht="15">
      <c r="A807" s="19" t="s">
        <v>11720</v>
      </c>
      <c r="B807" s="1396" t="s">
        <v>8706</v>
      </c>
      <c r="C807" s="1397" t="s">
        <v>8707</v>
      </c>
      <c r="D807" s="16">
        <v>4800</v>
      </c>
    </row>
    <row r="808" spans="1:4" ht="15">
      <c r="A808" s="19" t="s">
        <v>11720</v>
      </c>
      <c r="B808" s="19" t="s">
        <v>7364</v>
      </c>
      <c r="C808" s="1" t="s">
        <v>7407</v>
      </c>
      <c r="D808" s="16">
        <v>800</v>
      </c>
    </row>
    <row r="809" spans="1:4" ht="15">
      <c r="A809" s="19" t="s">
        <v>11720</v>
      </c>
      <c r="B809" s="19" t="s">
        <v>7365</v>
      </c>
      <c r="C809" s="1" t="s">
        <v>7366</v>
      </c>
      <c r="D809" s="16">
        <v>2400</v>
      </c>
    </row>
    <row r="810" spans="1:4" ht="15">
      <c r="A810" s="19" t="s">
        <v>11720</v>
      </c>
      <c r="B810" s="19" t="s">
        <v>7367</v>
      </c>
      <c r="C810" s="1" t="s">
        <v>7368</v>
      </c>
      <c r="D810" s="16">
        <v>2400</v>
      </c>
    </row>
    <row r="811" spans="1:4" ht="15">
      <c r="A811" s="19" t="s">
        <v>11720</v>
      </c>
      <c r="B811" s="19" t="s">
        <v>7369</v>
      </c>
      <c r="C811" s="1" t="s">
        <v>7370</v>
      </c>
      <c r="D811" s="16">
        <v>2400</v>
      </c>
    </row>
    <row r="812" spans="1:4" ht="15">
      <c r="A812" s="19" t="s">
        <v>11720</v>
      </c>
      <c r="B812" s="19" t="s">
        <v>7371</v>
      </c>
      <c r="C812" s="1" t="s">
        <v>7372</v>
      </c>
      <c r="D812" s="16">
        <v>2400</v>
      </c>
    </row>
    <row r="813" spans="1:4" ht="15">
      <c r="A813" s="19" t="s">
        <v>11720</v>
      </c>
      <c r="B813" s="19" t="s">
        <v>7373</v>
      </c>
      <c r="C813" s="1" t="s">
        <v>7374</v>
      </c>
      <c r="D813" s="16">
        <v>2400</v>
      </c>
    </row>
    <row r="814" spans="1:4" ht="15">
      <c r="A814" s="19" t="s">
        <v>11720</v>
      </c>
      <c r="B814" s="19" t="s">
        <v>7375</v>
      </c>
      <c r="C814" s="1" t="s">
        <v>12413</v>
      </c>
      <c r="D814" s="16">
        <v>2400</v>
      </c>
    </row>
    <row r="815" spans="1:4" ht="15">
      <c r="A815" s="19" t="s">
        <v>11720</v>
      </c>
      <c r="B815" s="19" t="s">
        <v>7376</v>
      </c>
      <c r="C815" s="1" t="s">
        <v>12414</v>
      </c>
      <c r="D815" s="16">
        <v>2400</v>
      </c>
    </row>
    <row r="816" spans="1:4" ht="15">
      <c r="A816" s="19" t="s">
        <v>11720</v>
      </c>
      <c r="B816" s="19" t="s">
        <v>7377</v>
      </c>
      <c r="C816" s="1" t="s">
        <v>7378</v>
      </c>
      <c r="D816" s="16">
        <v>10400</v>
      </c>
    </row>
    <row r="817" spans="1:4" ht="30">
      <c r="A817" s="19" t="s">
        <v>11720</v>
      </c>
      <c r="B817" s="19" t="s">
        <v>7379</v>
      </c>
      <c r="C817" s="1" t="s">
        <v>12415</v>
      </c>
      <c r="D817" s="16">
        <v>12800</v>
      </c>
    </row>
    <row r="818" spans="1:4" ht="30">
      <c r="A818" s="19" t="s">
        <v>11720</v>
      </c>
      <c r="B818" s="19" t="s">
        <v>7380</v>
      </c>
      <c r="C818" s="1" t="s">
        <v>12416</v>
      </c>
      <c r="D818" s="16">
        <v>12800</v>
      </c>
    </row>
    <row r="819" spans="1:4" ht="15">
      <c r="A819" s="19" t="s">
        <v>11720</v>
      </c>
      <c r="B819" s="1398" t="s">
        <v>13521</v>
      </c>
      <c r="C819" s="1399" t="s">
        <v>7407</v>
      </c>
      <c r="D819" s="16">
        <v>800</v>
      </c>
    </row>
    <row r="820" spans="1:4" ht="15">
      <c r="A820" s="19" t="s">
        <v>11720</v>
      </c>
      <c r="B820" s="19" t="s">
        <v>6156</v>
      </c>
      <c r="C820" s="1" t="s">
        <v>6157</v>
      </c>
      <c r="D820" s="16">
        <v>2400</v>
      </c>
    </row>
    <row r="821" spans="1:4" ht="15">
      <c r="A821" s="19" t="s">
        <v>11720</v>
      </c>
      <c r="B821" s="19" t="s">
        <v>7381</v>
      </c>
      <c r="C821" s="1" t="s">
        <v>7382</v>
      </c>
      <c r="D821" s="16">
        <v>2400</v>
      </c>
    </row>
    <row r="822" spans="1:4" ht="15">
      <c r="A822" s="19" t="s">
        <v>11720</v>
      </c>
      <c r="B822" s="19" t="s">
        <v>7383</v>
      </c>
      <c r="C822" s="1" t="s">
        <v>7384</v>
      </c>
      <c r="D822" s="16">
        <v>2400</v>
      </c>
    </row>
    <row r="823" spans="1:4" ht="15">
      <c r="A823" s="19" t="s">
        <v>11720</v>
      </c>
      <c r="B823" s="19" t="s">
        <v>7385</v>
      </c>
      <c r="C823" s="1" t="s">
        <v>7386</v>
      </c>
      <c r="D823" s="16">
        <v>2400</v>
      </c>
    </row>
    <row r="824" spans="1:4" ht="15">
      <c r="A824" s="19" t="s">
        <v>11720</v>
      </c>
      <c r="B824" s="19" t="s">
        <v>7387</v>
      </c>
      <c r="C824" s="1" t="s">
        <v>12417</v>
      </c>
      <c r="D824" s="16">
        <v>2400</v>
      </c>
    </row>
    <row r="825" spans="1:4" ht="15">
      <c r="A825" s="19" t="s">
        <v>11720</v>
      </c>
      <c r="B825" s="19" t="s">
        <v>6167</v>
      </c>
      <c r="C825" s="1" t="s">
        <v>7407</v>
      </c>
      <c r="D825" s="16">
        <v>800</v>
      </c>
    </row>
    <row r="826" spans="1:4" ht="15">
      <c r="A826" s="19" t="s">
        <v>11720</v>
      </c>
      <c r="B826" s="19" t="s">
        <v>7388</v>
      </c>
      <c r="C826" s="1" t="s">
        <v>7389</v>
      </c>
      <c r="D826" s="16">
        <v>1200</v>
      </c>
    </row>
    <row r="827" spans="1:4" ht="15">
      <c r="A827" s="19" t="s">
        <v>11720</v>
      </c>
      <c r="B827" s="1400" t="s">
        <v>13522</v>
      </c>
      <c r="C827" s="1401" t="s">
        <v>13615</v>
      </c>
      <c r="D827" s="16">
        <v>800</v>
      </c>
    </row>
    <row r="828" spans="1:4" ht="15">
      <c r="A828" s="19" t="s">
        <v>11720</v>
      </c>
      <c r="B828" s="19" t="s">
        <v>7390</v>
      </c>
      <c r="C828" s="1" t="s">
        <v>7391</v>
      </c>
      <c r="D828" s="16">
        <v>2400</v>
      </c>
    </row>
    <row r="829" spans="1:4" ht="15">
      <c r="A829" s="19" t="s">
        <v>11720</v>
      </c>
      <c r="B829" s="19" t="s">
        <v>7392</v>
      </c>
      <c r="C829" s="1" t="s">
        <v>7393</v>
      </c>
      <c r="D829" s="16">
        <v>3200</v>
      </c>
    </row>
    <row r="830" spans="1:4" ht="15">
      <c r="A830" s="19" t="s">
        <v>11720</v>
      </c>
      <c r="B830" s="19" t="s">
        <v>7394</v>
      </c>
      <c r="C830" s="1" t="s">
        <v>7395</v>
      </c>
      <c r="D830" s="16">
        <v>4000</v>
      </c>
    </row>
    <row r="831" spans="1:4" ht="15">
      <c r="A831" s="19" t="s">
        <v>11720</v>
      </c>
      <c r="B831" s="19" t="s">
        <v>7396</v>
      </c>
      <c r="C831" s="1" t="s">
        <v>7397</v>
      </c>
      <c r="D831" s="16">
        <v>3200</v>
      </c>
    </row>
    <row r="832" spans="1:4" ht="15">
      <c r="A832" s="19" t="s">
        <v>11720</v>
      </c>
      <c r="B832" s="19" t="s">
        <v>7398</v>
      </c>
      <c r="C832" s="1" t="s">
        <v>7399</v>
      </c>
      <c r="D832" s="16">
        <v>3200</v>
      </c>
    </row>
    <row r="833" spans="1:4" ht="15">
      <c r="A833" s="19" t="s">
        <v>11720</v>
      </c>
      <c r="B833" s="19" t="s">
        <v>7400</v>
      </c>
      <c r="C833" s="1" t="s">
        <v>7401</v>
      </c>
      <c r="D833" s="16">
        <v>800</v>
      </c>
    </row>
    <row r="834" spans="1:4" ht="15">
      <c r="A834" s="19" t="s">
        <v>11720</v>
      </c>
      <c r="B834" s="19" t="s">
        <v>7402</v>
      </c>
      <c r="C834" s="1" t="s">
        <v>7403</v>
      </c>
      <c r="D834" s="16">
        <v>3200</v>
      </c>
    </row>
    <row r="835" spans="1:4" ht="15">
      <c r="A835" s="19" t="s">
        <v>11720</v>
      </c>
      <c r="B835" s="19" t="s">
        <v>5178</v>
      </c>
      <c r="C835" s="1" t="s">
        <v>5179</v>
      </c>
      <c r="D835" s="16">
        <v>2400</v>
      </c>
    </row>
    <row r="836" spans="1:4" ht="15">
      <c r="A836" s="19" t="s">
        <v>11720</v>
      </c>
      <c r="B836" s="19" t="s">
        <v>6218</v>
      </c>
      <c r="C836" s="1" t="s">
        <v>6219</v>
      </c>
      <c r="D836" s="16">
        <v>2400</v>
      </c>
    </row>
    <row r="837" spans="1:4" ht="15">
      <c r="A837" s="19" t="s">
        <v>11720</v>
      </c>
      <c r="B837" s="19" t="s">
        <v>6220</v>
      </c>
      <c r="C837" s="1" t="s">
        <v>5997</v>
      </c>
      <c r="D837" s="16">
        <v>3200</v>
      </c>
    </row>
    <row r="838" spans="1:4" ht="15">
      <c r="A838" s="19" t="s">
        <v>11720</v>
      </c>
      <c r="B838" s="19" t="s">
        <v>7404</v>
      </c>
      <c r="C838" s="1" t="s">
        <v>7405</v>
      </c>
      <c r="D838" s="16">
        <v>2400</v>
      </c>
    </row>
    <row r="839" spans="1:4" ht="15">
      <c r="A839" s="19" t="s">
        <v>11720</v>
      </c>
      <c r="B839" s="1402" t="s">
        <v>13523</v>
      </c>
      <c r="C839" s="1403" t="s">
        <v>13616</v>
      </c>
      <c r="D839" s="16">
        <v>2400</v>
      </c>
    </row>
    <row r="840" spans="1:4" ht="15">
      <c r="A840" s="19" t="s">
        <v>11720</v>
      </c>
      <c r="B840" s="19" t="s">
        <v>6221</v>
      </c>
      <c r="C840" s="1" t="s">
        <v>6222</v>
      </c>
      <c r="D840" s="16">
        <v>4800</v>
      </c>
    </row>
    <row r="841" spans="1:4" ht="15">
      <c r="A841" s="19" t="s">
        <v>11720</v>
      </c>
      <c r="B841" s="19" t="s">
        <v>6223</v>
      </c>
      <c r="C841" s="1" t="s">
        <v>6224</v>
      </c>
      <c r="D841" s="16">
        <v>3200</v>
      </c>
    </row>
    <row r="842" spans="1:4" ht="15">
      <c r="A842" s="19" t="s">
        <v>11720</v>
      </c>
      <c r="B842" s="19" t="s">
        <v>7406</v>
      </c>
      <c r="C842" s="1" t="s">
        <v>7407</v>
      </c>
      <c r="D842" s="16">
        <v>800</v>
      </c>
    </row>
    <row r="843" spans="1:4" ht="15">
      <c r="A843" s="19" t="s">
        <v>11720</v>
      </c>
      <c r="B843" s="1404" t="s">
        <v>13524</v>
      </c>
      <c r="C843" s="1405" t="s">
        <v>5278</v>
      </c>
      <c r="D843" s="16">
        <v>800</v>
      </c>
    </row>
    <row r="844" spans="1:4" ht="15">
      <c r="A844" s="19" t="s">
        <v>11720</v>
      </c>
      <c r="B844" s="19" t="s">
        <v>5182</v>
      </c>
      <c r="C844" s="1" t="s">
        <v>2083</v>
      </c>
      <c r="D844" s="16">
        <v>9600</v>
      </c>
    </row>
    <row r="845" spans="1:4" ht="15">
      <c r="A845" s="19" t="s">
        <v>11720</v>
      </c>
      <c r="B845" s="19" t="s">
        <v>7408</v>
      </c>
      <c r="C845" s="1" t="s">
        <v>7409</v>
      </c>
      <c r="D845" s="16">
        <v>3200</v>
      </c>
    </row>
    <row r="846" spans="1:4" ht="15">
      <c r="A846" s="19" t="s">
        <v>11720</v>
      </c>
      <c r="B846" s="19" t="s">
        <v>7410</v>
      </c>
      <c r="C846" s="1" t="s">
        <v>7411</v>
      </c>
      <c r="D846" s="16">
        <v>3200</v>
      </c>
    </row>
    <row r="847" spans="1:4" ht="15">
      <c r="A847" s="19" t="s">
        <v>11720</v>
      </c>
      <c r="B847" s="19" t="s">
        <v>7412</v>
      </c>
      <c r="C847" s="1" t="s">
        <v>6228</v>
      </c>
      <c r="D847" s="16">
        <v>2400</v>
      </c>
    </row>
    <row r="848" spans="1:4" ht="15">
      <c r="A848" s="19" t="s">
        <v>11720</v>
      </c>
      <c r="B848" s="19" t="s">
        <v>7413</v>
      </c>
      <c r="C848" s="1" t="s">
        <v>6230</v>
      </c>
      <c r="D848" s="16">
        <v>2400</v>
      </c>
    </row>
    <row r="849" spans="1:4" ht="15">
      <c r="A849" s="19" t="s">
        <v>11720</v>
      </c>
      <c r="B849" s="19" t="s">
        <v>7414</v>
      </c>
      <c r="C849" s="1" t="s">
        <v>7415</v>
      </c>
      <c r="D849" s="16">
        <v>3200</v>
      </c>
    </row>
    <row r="850" spans="1:4" ht="15">
      <c r="A850" s="19" t="s">
        <v>11720</v>
      </c>
      <c r="B850" s="19" t="s">
        <v>7416</v>
      </c>
      <c r="C850" s="1" t="s">
        <v>7417</v>
      </c>
      <c r="D850" s="16">
        <v>2400</v>
      </c>
    </row>
    <row r="851" spans="1:4" ht="15">
      <c r="A851" s="19" t="s">
        <v>11720</v>
      </c>
      <c r="B851" s="19" t="s">
        <v>7418</v>
      </c>
      <c r="C851" s="1" t="s">
        <v>7419</v>
      </c>
      <c r="D851" s="16">
        <v>3200</v>
      </c>
    </row>
    <row r="852" spans="1:4" ht="15">
      <c r="A852" s="19" t="s">
        <v>11720</v>
      </c>
      <c r="B852" s="19" t="s">
        <v>7420</v>
      </c>
      <c r="C852" s="1" t="s">
        <v>7421</v>
      </c>
      <c r="D852" s="16">
        <v>2400</v>
      </c>
    </row>
    <row r="853" spans="1:4" ht="15">
      <c r="A853" s="19" t="s">
        <v>11720</v>
      </c>
      <c r="B853" s="1406" t="s">
        <v>13525</v>
      </c>
      <c r="C853" s="1407" t="s">
        <v>7407</v>
      </c>
      <c r="D853" s="16">
        <v>800</v>
      </c>
    </row>
    <row r="854" spans="1:4" ht="15">
      <c r="A854" s="19" t="s">
        <v>11720</v>
      </c>
      <c r="B854" s="19" t="s">
        <v>7422</v>
      </c>
      <c r="C854" s="1" t="s">
        <v>7423</v>
      </c>
      <c r="D854" s="16">
        <v>11200</v>
      </c>
    </row>
    <row r="855" spans="1:4" ht="15">
      <c r="A855" s="19" t="s">
        <v>11720</v>
      </c>
      <c r="B855" s="19" t="s">
        <v>6247</v>
      </c>
      <c r="C855" s="1" t="s">
        <v>479</v>
      </c>
      <c r="D855" s="16">
        <v>2400</v>
      </c>
    </row>
    <row r="856" spans="1:4" ht="15">
      <c r="A856" s="19" t="s">
        <v>11720</v>
      </c>
      <c r="B856" s="19" t="s">
        <v>7424</v>
      </c>
      <c r="C856" s="1" t="s">
        <v>7425</v>
      </c>
      <c r="D856" s="16">
        <v>2400</v>
      </c>
    </row>
    <row r="857" spans="1:4" ht="15">
      <c r="A857" s="19" t="s">
        <v>11720</v>
      </c>
      <c r="B857" s="19" t="s">
        <v>7426</v>
      </c>
      <c r="C857" s="1" t="s">
        <v>7427</v>
      </c>
      <c r="D857" s="16">
        <v>2400</v>
      </c>
    </row>
    <row r="858" spans="1:4" ht="15">
      <c r="A858" s="19" t="s">
        <v>11720</v>
      </c>
      <c r="B858" s="19" t="s">
        <v>7428</v>
      </c>
      <c r="C858" s="1" t="s">
        <v>7429</v>
      </c>
      <c r="D858" s="16">
        <v>2400</v>
      </c>
    </row>
    <row r="859" spans="1:4" ht="15">
      <c r="A859" s="19" t="s">
        <v>11720</v>
      </c>
      <c r="B859" s="19" t="s">
        <v>7430</v>
      </c>
      <c r="C859" s="1" t="s">
        <v>7431</v>
      </c>
      <c r="D859" s="16">
        <v>2400</v>
      </c>
    </row>
    <row r="860" spans="1:4" ht="15">
      <c r="A860" s="19" t="s">
        <v>11720</v>
      </c>
      <c r="B860" s="19" t="s">
        <v>7432</v>
      </c>
      <c r="C860" s="1" t="s">
        <v>7433</v>
      </c>
      <c r="D860" s="16">
        <v>2400</v>
      </c>
    </row>
    <row r="861" spans="1:4" ht="15">
      <c r="A861" s="19" t="s">
        <v>11720</v>
      </c>
      <c r="B861" s="19" t="s">
        <v>7434</v>
      </c>
      <c r="C861" s="1" t="s">
        <v>7435</v>
      </c>
      <c r="D861" s="16">
        <v>2400</v>
      </c>
    </row>
    <row r="862" spans="1:4" ht="15">
      <c r="A862" s="19" t="s">
        <v>11720</v>
      </c>
      <c r="B862" s="19" t="s">
        <v>7436</v>
      </c>
      <c r="C862" s="1" t="s">
        <v>12418</v>
      </c>
      <c r="D862" s="16">
        <v>2400</v>
      </c>
    </row>
    <row r="863" spans="1:4" ht="15">
      <c r="A863" s="19" t="s">
        <v>11720</v>
      </c>
      <c r="B863" s="19" t="s">
        <v>7437</v>
      </c>
      <c r="C863" s="1" t="s">
        <v>7438</v>
      </c>
      <c r="D863" s="16">
        <v>2400</v>
      </c>
    </row>
    <row r="864" spans="1:4" ht="15">
      <c r="A864" s="19" t="s">
        <v>11720</v>
      </c>
      <c r="B864" s="19" t="s">
        <v>7439</v>
      </c>
      <c r="C864" s="1" t="s">
        <v>7440</v>
      </c>
      <c r="D864" s="16">
        <v>2400</v>
      </c>
    </row>
    <row r="865" spans="1:4" ht="30">
      <c r="A865" s="19" t="s">
        <v>11720</v>
      </c>
      <c r="B865" s="19" t="s">
        <v>7441</v>
      </c>
      <c r="C865" s="1" t="s">
        <v>7442</v>
      </c>
      <c r="D865" s="16">
        <v>2400</v>
      </c>
    </row>
    <row r="866" spans="1:4" ht="30">
      <c r="A866" s="19" t="s">
        <v>11720</v>
      </c>
      <c r="B866" s="19" t="s">
        <v>7443</v>
      </c>
      <c r="C866" s="1" t="s">
        <v>7444</v>
      </c>
      <c r="D866" s="16">
        <v>2400</v>
      </c>
    </row>
    <row r="867" spans="1:4" ht="15">
      <c r="A867" s="19" t="s">
        <v>11720</v>
      </c>
      <c r="B867" s="19" t="s">
        <v>7445</v>
      </c>
      <c r="C867" s="1" t="s">
        <v>7446</v>
      </c>
      <c r="D867" s="16">
        <v>2400</v>
      </c>
    </row>
    <row r="868" spans="1:4" ht="15">
      <c r="A868" s="19" t="s">
        <v>11720</v>
      </c>
      <c r="B868" s="1408" t="s">
        <v>13526</v>
      </c>
      <c r="C868" s="1409" t="s">
        <v>7407</v>
      </c>
      <c r="D868" s="16">
        <v>800</v>
      </c>
    </row>
    <row r="869" spans="1:4" ht="15">
      <c r="A869" s="19" t="s">
        <v>11720</v>
      </c>
      <c r="B869" s="19" t="s">
        <v>5183</v>
      </c>
      <c r="C869" s="1" t="s">
        <v>5184</v>
      </c>
      <c r="D869" s="16">
        <v>4000</v>
      </c>
    </row>
    <row r="870" spans="1:4" ht="15">
      <c r="A870" s="19" t="s">
        <v>11720</v>
      </c>
      <c r="B870" s="19" t="s">
        <v>7447</v>
      </c>
      <c r="C870" s="1" t="s">
        <v>7448</v>
      </c>
      <c r="D870" s="16">
        <v>2400</v>
      </c>
    </row>
    <row r="871" spans="1:4" ht="15">
      <c r="A871" s="19" t="s">
        <v>11720</v>
      </c>
      <c r="B871" s="19" t="s">
        <v>7449</v>
      </c>
      <c r="C871" s="1" t="s">
        <v>7450</v>
      </c>
      <c r="D871" s="16">
        <v>4400</v>
      </c>
    </row>
    <row r="872" spans="1:4" ht="15">
      <c r="A872" s="19" t="s">
        <v>11720</v>
      </c>
      <c r="B872" s="19" t="s">
        <v>7451</v>
      </c>
      <c r="C872" s="1" t="s">
        <v>7452</v>
      </c>
      <c r="D872" s="16">
        <v>1200</v>
      </c>
    </row>
    <row r="873" spans="1:4" ht="15">
      <c r="A873" s="19" t="s">
        <v>11720</v>
      </c>
      <c r="B873" s="19" t="s">
        <v>7453</v>
      </c>
      <c r="C873" s="1" t="s">
        <v>7454</v>
      </c>
      <c r="D873" s="16">
        <v>3600</v>
      </c>
    </row>
    <row r="874" spans="1:4" ht="15">
      <c r="A874" s="19" t="s">
        <v>11720</v>
      </c>
      <c r="B874" s="19" t="s">
        <v>7455</v>
      </c>
      <c r="C874" s="1" t="s">
        <v>7456</v>
      </c>
      <c r="D874" s="16">
        <v>800</v>
      </c>
    </row>
    <row r="875" spans="1:4" ht="15">
      <c r="A875" s="19" t="s">
        <v>11720</v>
      </c>
      <c r="B875" s="19" t="s">
        <v>7457</v>
      </c>
      <c r="C875" s="1" t="s">
        <v>4562</v>
      </c>
      <c r="D875" s="16">
        <v>2400</v>
      </c>
    </row>
    <row r="876" spans="1:4" ht="15">
      <c r="A876" s="19" t="s">
        <v>11720</v>
      </c>
      <c r="B876" s="19" t="s">
        <v>7458</v>
      </c>
      <c r="C876" s="1" t="s">
        <v>4566</v>
      </c>
      <c r="D876" s="16">
        <v>13600</v>
      </c>
    </row>
    <row r="877" spans="1:4" ht="15">
      <c r="A877" s="19" t="s">
        <v>11720</v>
      </c>
      <c r="B877" s="1410" t="s">
        <v>13527</v>
      </c>
      <c r="C877" s="1411" t="s">
        <v>5278</v>
      </c>
      <c r="D877" s="16">
        <v>800</v>
      </c>
    </row>
    <row r="878" spans="1:4" ht="15">
      <c r="A878" s="19" t="s">
        <v>11720</v>
      </c>
      <c r="B878" s="19" t="s">
        <v>7459</v>
      </c>
      <c r="C878" s="1" t="s">
        <v>7460</v>
      </c>
      <c r="D878" s="16">
        <v>1600</v>
      </c>
    </row>
    <row r="879" spans="1:4" ht="15">
      <c r="A879" s="19" t="s">
        <v>11720</v>
      </c>
      <c r="B879" s="19" t="s">
        <v>7461</v>
      </c>
      <c r="C879" s="1" t="s">
        <v>7462</v>
      </c>
      <c r="D879" s="16">
        <v>8800</v>
      </c>
    </row>
    <row r="880" spans="1:4" ht="15">
      <c r="A880" s="19" t="s">
        <v>11720</v>
      </c>
      <c r="B880" s="19" t="s">
        <v>7463</v>
      </c>
      <c r="C880" s="1" t="s">
        <v>7464</v>
      </c>
      <c r="D880" s="16">
        <v>1600</v>
      </c>
    </row>
    <row r="881" spans="1:4" ht="15">
      <c r="A881" s="19" t="s">
        <v>11720</v>
      </c>
      <c r="B881" s="19" t="s">
        <v>7465</v>
      </c>
      <c r="C881" s="1" t="s">
        <v>7466</v>
      </c>
      <c r="D881" s="16">
        <v>12000</v>
      </c>
    </row>
    <row r="882" spans="1:4" ht="15">
      <c r="A882" s="19" t="s">
        <v>11720</v>
      </c>
      <c r="B882" s="19" t="s">
        <v>7467</v>
      </c>
      <c r="C882" s="1" t="s">
        <v>6226</v>
      </c>
      <c r="D882" s="16">
        <v>9600</v>
      </c>
    </row>
    <row r="883" spans="1:4" ht="15">
      <c r="A883" s="19" t="s">
        <v>11720</v>
      </c>
      <c r="B883" s="19" t="s">
        <v>4568</v>
      </c>
      <c r="C883" s="1" t="s">
        <v>761</v>
      </c>
      <c r="D883" s="16">
        <v>2400</v>
      </c>
    </row>
    <row r="884" spans="1:4" ht="15">
      <c r="A884" s="19" t="s">
        <v>11720</v>
      </c>
      <c r="B884" s="19" t="s">
        <v>3166</v>
      </c>
      <c r="C884" s="1" t="s">
        <v>763</v>
      </c>
      <c r="D884" s="16">
        <v>2400</v>
      </c>
    </row>
    <row r="885" spans="1:4" ht="15">
      <c r="A885" s="19" t="s">
        <v>11720</v>
      </c>
      <c r="B885" s="19" t="s">
        <v>7468</v>
      </c>
      <c r="C885" s="1" t="s">
        <v>12419</v>
      </c>
      <c r="D885" s="16">
        <v>1600</v>
      </c>
    </row>
    <row r="886" spans="1:4" ht="15">
      <c r="A886" s="19" t="s">
        <v>11720</v>
      </c>
      <c r="B886" s="19" t="s">
        <v>764</v>
      </c>
      <c r="C886" s="1" t="s">
        <v>765</v>
      </c>
      <c r="D886" s="16">
        <v>3200</v>
      </c>
    </row>
    <row r="887" spans="1:4" ht="15">
      <c r="A887" s="19" t="s">
        <v>11720</v>
      </c>
      <c r="B887" s="19" t="s">
        <v>7469</v>
      </c>
      <c r="C887" s="1" t="s">
        <v>7470</v>
      </c>
      <c r="D887" s="16">
        <v>3200</v>
      </c>
    </row>
    <row r="888" spans="1:4" ht="15">
      <c r="A888" s="19" t="s">
        <v>11720</v>
      </c>
      <c r="B888" s="19" t="s">
        <v>7471</v>
      </c>
      <c r="C888" s="1" t="s">
        <v>7472</v>
      </c>
      <c r="D888" s="16">
        <v>2400</v>
      </c>
    </row>
    <row r="889" spans="1:4" ht="15">
      <c r="A889" s="19" t="s">
        <v>11720</v>
      </c>
      <c r="B889" s="19" t="s">
        <v>7473</v>
      </c>
      <c r="C889" s="1" t="s">
        <v>7474</v>
      </c>
      <c r="D889" s="16">
        <v>2400</v>
      </c>
    </row>
    <row r="890" spans="1:4" ht="15">
      <c r="A890" s="19" t="s">
        <v>11720</v>
      </c>
      <c r="B890" s="19" t="s">
        <v>2488</v>
      </c>
      <c r="C890" s="1" t="s">
        <v>1565</v>
      </c>
      <c r="D890" s="16">
        <v>2400</v>
      </c>
    </row>
    <row r="891" spans="1:4" ht="15">
      <c r="A891" s="19" t="s">
        <v>11720</v>
      </c>
      <c r="B891" s="19" t="s">
        <v>768</v>
      </c>
      <c r="C891" s="1" t="s">
        <v>769</v>
      </c>
      <c r="D891" s="16">
        <v>2400</v>
      </c>
    </row>
    <row r="892" spans="1:4" ht="15">
      <c r="A892" s="19" t="s">
        <v>11720</v>
      </c>
      <c r="B892" s="19" t="s">
        <v>7475</v>
      </c>
      <c r="C892" s="1" t="s">
        <v>1561</v>
      </c>
      <c r="D892" s="16">
        <v>4000</v>
      </c>
    </row>
    <row r="893" spans="1:4" ht="15">
      <c r="A893" s="19" t="s">
        <v>11720</v>
      </c>
      <c r="B893" s="19" t="s">
        <v>7476</v>
      </c>
      <c r="C893" s="1" t="s">
        <v>7477</v>
      </c>
      <c r="D893" s="16">
        <v>800</v>
      </c>
    </row>
    <row r="894" spans="1:4" ht="15">
      <c r="A894" s="19" t="s">
        <v>11720</v>
      </c>
      <c r="B894" s="19" t="s">
        <v>7478</v>
      </c>
      <c r="C894" s="1" t="s">
        <v>7479</v>
      </c>
      <c r="D894" s="16">
        <v>3200</v>
      </c>
    </row>
    <row r="895" spans="1:4" ht="15">
      <c r="A895" s="19" t="s">
        <v>11720</v>
      </c>
      <c r="B895" s="19" t="s">
        <v>1562</v>
      </c>
      <c r="C895" s="1" t="s">
        <v>1563</v>
      </c>
      <c r="D895" s="16">
        <v>2900</v>
      </c>
    </row>
    <row r="896" spans="1:4" ht="15">
      <c r="A896" s="19" t="s">
        <v>11720</v>
      </c>
      <c r="B896" s="19" t="s">
        <v>7480</v>
      </c>
      <c r="C896" s="1" t="s">
        <v>12420</v>
      </c>
      <c r="D896" s="16">
        <v>2400</v>
      </c>
    </row>
    <row r="897" spans="1:4" ht="15">
      <c r="A897" s="19" t="s">
        <v>11720</v>
      </c>
      <c r="B897" s="19" t="s">
        <v>3179</v>
      </c>
      <c r="C897" s="1" t="s">
        <v>3180</v>
      </c>
      <c r="D897" s="16">
        <v>2400</v>
      </c>
    </row>
    <row r="898" spans="1:4" ht="15">
      <c r="A898" s="19" t="s">
        <v>11720</v>
      </c>
      <c r="B898" s="19" t="s">
        <v>7481</v>
      </c>
      <c r="C898" s="1" t="s">
        <v>7482</v>
      </c>
      <c r="D898" s="16">
        <v>2400</v>
      </c>
    </row>
    <row r="899" spans="1:4" ht="15">
      <c r="A899" s="19" t="s">
        <v>11720</v>
      </c>
      <c r="B899" s="19" t="s">
        <v>2493</v>
      </c>
      <c r="C899" s="1" t="s">
        <v>773</v>
      </c>
      <c r="D899" s="16">
        <v>3200</v>
      </c>
    </row>
    <row r="900" spans="1:4" ht="15">
      <c r="A900" s="19" t="s">
        <v>11720</v>
      </c>
      <c r="B900" s="19" t="s">
        <v>7483</v>
      </c>
      <c r="C900" s="1" t="s">
        <v>301</v>
      </c>
      <c r="D900" s="16">
        <v>3200</v>
      </c>
    </row>
    <row r="901" spans="1:4" ht="15">
      <c r="A901" s="19" t="s">
        <v>11720</v>
      </c>
      <c r="B901" s="19" t="s">
        <v>1570</v>
      </c>
      <c r="C901" s="1" t="s">
        <v>1571</v>
      </c>
      <c r="D901" s="16">
        <v>2400</v>
      </c>
    </row>
    <row r="902" spans="1:4" ht="15">
      <c r="A902" s="19" t="s">
        <v>11720</v>
      </c>
      <c r="B902" s="1412" t="s">
        <v>13528</v>
      </c>
      <c r="C902" s="1413" t="s">
        <v>13617</v>
      </c>
      <c r="D902" s="16">
        <v>3200</v>
      </c>
    </row>
    <row r="903" spans="1:4" ht="15">
      <c r="A903" s="19" t="s">
        <v>11720</v>
      </c>
      <c r="B903" s="19" t="s">
        <v>774</v>
      </c>
      <c r="C903" s="1" t="s">
        <v>775</v>
      </c>
      <c r="D903" s="16">
        <v>5750</v>
      </c>
    </row>
    <row r="904" spans="1:4" ht="15">
      <c r="A904" s="19" t="s">
        <v>11720</v>
      </c>
      <c r="B904" s="19" t="s">
        <v>776</v>
      </c>
      <c r="C904" s="1" t="s">
        <v>777</v>
      </c>
      <c r="D904" s="16">
        <v>3200</v>
      </c>
    </row>
    <row r="905" spans="1:4" ht="15">
      <c r="A905" s="19" t="s">
        <v>11720</v>
      </c>
      <c r="B905" s="19" t="s">
        <v>1572</v>
      </c>
      <c r="C905" s="1" t="s">
        <v>1573</v>
      </c>
      <c r="D905" s="16">
        <v>3200</v>
      </c>
    </row>
    <row r="906" spans="1:4" ht="15">
      <c r="A906" s="19" t="s">
        <v>11720</v>
      </c>
      <c r="B906" s="19" t="s">
        <v>6263</v>
      </c>
      <c r="C906" s="1" t="s">
        <v>1575</v>
      </c>
      <c r="D906" s="16">
        <v>3200</v>
      </c>
    </row>
    <row r="907" spans="1:4" ht="15">
      <c r="A907" s="19" t="s">
        <v>11720</v>
      </c>
      <c r="B907" s="19" t="s">
        <v>7484</v>
      </c>
      <c r="C907" s="1" t="s">
        <v>759</v>
      </c>
      <c r="D907" s="16">
        <v>2400</v>
      </c>
    </row>
    <row r="908" spans="1:4" ht="15">
      <c r="A908" s="19" t="s">
        <v>11720</v>
      </c>
      <c r="B908" s="19" t="s">
        <v>7485</v>
      </c>
      <c r="C908" s="1" t="s">
        <v>7486</v>
      </c>
      <c r="D908" s="16">
        <v>2900</v>
      </c>
    </row>
    <row r="909" spans="1:4" ht="15">
      <c r="A909" s="19" t="s">
        <v>11720</v>
      </c>
      <c r="B909" s="19" t="s">
        <v>7487</v>
      </c>
      <c r="C909" s="1" t="s">
        <v>7488</v>
      </c>
      <c r="D909" s="16">
        <v>2400</v>
      </c>
    </row>
    <row r="910" spans="1:4" ht="15">
      <c r="A910" s="19" t="s">
        <v>11720</v>
      </c>
      <c r="B910" s="19" t="s">
        <v>7489</v>
      </c>
      <c r="C910" s="1" t="s">
        <v>7490</v>
      </c>
      <c r="D910" s="16">
        <v>4000</v>
      </c>
    </row>
    <row r="911" spans="1:4" ht="15">
      <c r="A911" s="19" t="s">
        <v>11720</v>
      </c>
      <c r="B911" s="19" t="s">
        <v>7491</v>
      </c>
      <c r="C911" s="1" t="s">
        <v>7492</v>
      </c>
      <c r="D911" s="16">
        <v>1600</v>
      </c>
    </row>
    <row r="912" spans="1:4" ht="15">
      <c r="A912" s="19" t="s">
        <v>11720</v>
      </c>
      <c r="B912" s="1414" t="s">
        <v>13529</v>
      </c>
      <c r="C912" s="1415" t="s">
        <v>13618</v>
      </c>
      <c r="D912" s="16">
        <v>2400</v>
      </c>
    </row>
    <row r="913" spans="1:4" ht="15">
      <c r="A913" s="19" t="s">
        <v>11720</v>
      </c>
      <c r="B913" s="19" t="s">
        <v>7493</v>
      </c>
      <c r="C913" s="1" t="s">
        <v>7494</v>
      </c>
      <c r="D913" s="16">
        <v>1600</v>
      </c>
    </row>
    <row r="914" spans="1:4" ht="15">
      <c r="A914" s="19" t="s">
        <v>11720</v>
      </c>
      <c r="B914" s="19" t="s">
        <v>7495</v>
      </c>
      <c r="C914" s="1" t="s">
        <v>7496</v>
      </c>
      <c r="D914" s="16">
        <v>800</v>
      </c>
    </row>
    <row r="915" spans="1:4" ht="15">
      <c r="A915" s="19" t="s">
        <v>11720</v>
      </c>
      <c r="B915" s="19" t="s">
        <v>7497</v>
      </c>
      <c r="C915" s="1" t="s">
        <v>7498</v>
      </c>
      <c r="D915" s="16">
        <v>800</v>
      </c>
    </row>
    <row r="916" spans="1:4" ht="15">
      <c r="A916" s="19" t="s">
        <v>11720</v>
      </c>
      <c r="B916" s="19" t="s">
        <v>7499</v>
      </c>
      <c r="C916" s="1" t="s">
        <v>7500</v>
      </c>
      <c r="D916" s="16">
        <v>2400</v>
      </c>
    </row>
    <row r="917" spans="1:4" ht="15">
      <c r="A917" s="19" t="s">
        <v>11720</v>
      </c>
      <c r="B917" s="19" t="s">
        <v>7501</v>
      </c>
      <c r="C917" s="1" t="s">
        <v>12421</v>
      </c>
      <c r="D917" s="16">
        <v>1600</v>
      </c>
    </row>
    <row r="918" spans="1:4" ht="15">
      <c r="A918" s="19" t="s">
        <v>11720</v>
      </c>
      <c r="B918" s="19" t="s">
        <v>7502</v>
      </c>
      <c r="C918" s="1" t="s">
        <v>6257</v>
      </c>
      <c r="D918" s="16">
        <v>3200</v>
      </c>
    </row>
    <row r="919" spans="1:4" ht="15">
      <c r="A919" s="19" t="s">
        <v>11720</v>
      </c>
      <c r="B919" s="19" t="s">
        <v>7503</v>
      </c>
      <c r="C919" s="1" t="s">
        <v>6259</v>
      </c>
      <c r="D919" s="16">
        <v>3200</v>
      </c>
    </row>
    <row r="920" spans="1:4" ht="15">
      <c r="A920" s="19" t="s">
        <v>11720</v>
      </c>
      <c r="B920" s="1416" t="s">
        <v>13530</v>
      </c>
      <c r="C920" s="1417" t="s">
        <v>13619</v>
      </c>
      <c r="D920" s="16">
        <v>1600</v>
      </c>
    </row>
    <row r="921" spans="1:4" ht="15">
      <c r="A921" s="19" t="s">
        <v>11720</v>
      </c>
      <c r="B921" s="1416" t="s">
        <v>13531</v>
      </c>
      <c r="C921" s="1417" t="s">
        <v>13620</v>
      </c>
      <c r="D921" s="16">
        <v>1600</v>
      </c>
    </row>
    <row r="922" spans="1:4" ht="15">
      <c r="A922" s="19" t="s">
        <v>11720</v>
      </c>
      <c r="B922" s="19" t="s">
        <v>7504</v>
      </c>
      <c r="C922" s="1" t="s">
        <v>7505</v>
      </c>
      <c r="D922" s="16">
        <v>1600</v>
      </c>
    </row>
    <row r="923" spans="1:4" ht="15">
      <c r="A923" s="19" t="s">
        <v>11720</v>
      </c>
      <c r="B923" s="19" t="s">
        <v>7506</v>
      </c>
      <c r="C923" s="1" t="s">
        <v>7507</v>
      </c>
      <c r="D923" s="16">
        <v>2400</v>
      </c>
    </row>
    <row r="924" spans="1:4" ht="15">
      <c r="A924" s="19" t="s">
        <v>11720</v>
      </c>
      <c r="B924" s="1418" t="s">
        <v>13532</v>
      </c>
      <c r="C924" s="1419" t="s">
        <v>7407</v>
      </c>
      <c r="D924" s="16">
        <v>800</v>
      </c>
    </row>
    <row r="925" spans="1:4" ht="15">
      <c r="A925" s="19" t="s">
        <v>11720</v>
      </c>
      <c r="B925" s="19" t="s">
        <v>1584</v>
      </c>
      <c r="C925" s="1" t="s">
        <v>783</v>
      </c>
      <c r="D925" s="16">
        <v>800</v>
      </c>
    </row>
    <row r="926" spans="1:4" ht="15">
      <c r="A926" s="19" t="s">
        <v>11720</v>
      </c>
      <c r="B926" s="19" t="s">
        <v>1585</v>
      </c>
      <c r="C926" s="1" t="s">
        <v>1586</v>
      </c>
      <c r="D926" s="16">
        <v>800</v>
      </c>
    </row>
    <row r="927" spans="1:4" ht="15">
      <c r="A927" s="19" t="s">
        <v>11720</v>
      </c>
      <c r="B927" s="1420" t="s">
        <v>13533</v>
      </c>
      <c r="C927" s="1421" t="s">
        <v>13621</v>
      </c>
      <c r="D927" s="16">
        <v>1600</v>
      </c>
    </row>
    <row r="928" spans="1:4" ht="15">
      <c r="A928" s="19" t="s">
        <v>11720</v>
      </c>
      <c r="B928" s="1420" t="s">
        <v>13534</v>
      </c>
      <c r="C928" s="1421" t="s">
        <v>13622</v>
      </c>
      <c r="D928" s="16">
        <v>1600</v>
      </c>
    </row>
    <row r="929" spans="1:4" ht="15">
      <c r="A929" s="19" t="s">
        <v>11720</v>
      </c>
      <c r="B929" s="19" t="s">
        <v>6292</v>
      </c>
      <c r="C929" s="1" t="s">
        <v>6293</v>
      </c>
      <c r="D929" s="16">
        <v>800</v>
      </c>
    </row>
    <row r="930" spans="1:4" ht="15">
      <c r="A930" s="19" t="s">
        <v>11720</v>
      </c>
      <c r="B930" s="1422" t="s">
        <v>13535</v>
      </c>
      <c r="C930" s="1423" t="s">
        <v>13623</v>
      </c>
      <c r="D930" s="16">
        <v>7200</v>
      </c>
    </row>
    <row r="931" spans="1:4" ht="15">
      <c r="A931" s="19" t="s">
        <v>11720</v>
      </c>
      <c r="B931" s="1424" t="s">
        <v>13536</v>
      </c>
      <c r="C931" s="1425" t="s">
        <v>13624</v>
      </c>
      <c r="D931" s="16">
        <v>2400</v>
      </c>
    </row>
    <row r="932" spans="1:4" ht="15">
      <c r="A932" s="19" t="s">
        <v>11720</v>
      </c>
      <c r="B932" s="19" t="s">
        <v>5204</v>
      </c>
      <c r="C932" s="1" t="s">
        <v>3183</v>
      </c>
      <c r="D932" s="16">
        <v>3200</v>
      </c>
    </row>
    <row r="933" spans="1:4" ht="15">
      <c r="A933" s="19" t="s">
        <v>11720</v>
      </c>
      <c r="B933" s="19" t="s">
        <v>7508</v>
      </c>
      <c r="C933" s="1" t="s">
        <v>5206</v>
      </c>
      <c r="D933" s="16">
        <v>4000</v>
      </c>
    </row>
    <row r="934" spans="1:4" ht="15">
      <c r="A934" s="19" t="s">
        <v>11720</v>
      </c>
      <c r="B934" s="19" t="s">
        <v>7509</v>
      </c>
      <c r="C934" s="1" t="s">
        <v>5208</v>
      </c>
      <c r="D934" s="16">
        <v>2400</v>
      </c>
    </row>
    <row r="935" spans="1:4" ht="15">
      <c r="A935" s="19" t="s">
        <v>11720</v>
      </c>
      <c r="B935" s="19" t="s">
        <v>5209</v>
      </c>
      <c r="C935" s="1" t="s">
        <v>5210</v>
      </c>
      <c r="D935" s="16">
        <v>6400</v>
      </c>
    </row>
    <row r="936" spans="1:4" ht="15">
      <c r="A936" s="19" t="s">
        <v>11720</v>
      </c>
      <c r="B936" s="19" t="s">
        <v>7510</v>
      </c>
      <c r="C936" s="1" t="s">
        <v>788</v>
      </c>
      <c r="D936" s="16">
        <v>6400</v>
      </c>
    </row>
    <row r="937" spans="1:4" ht="15">
      <c r="A937" s="19" t="s">
        <v>11720</v>
      </c>
      <c r="B937" s="19" t="s">
        <v>5211</v>
      </c>
      <c r="C937" s="1" t="s">
        <v>794</v>
      </c>
      <c r="D937" s="16">
        <v>6400</v>
      </c>
    </row>
    <row r="938" spans="1:4" ht="15">
      <c r="A938" s="19" t="s">
        <v>11720</v>
      </c>
      <c r="B938" s="19" t="s">
        <v>7511</v>
      </c>
      <c r="C938" s="1" t="s">
        <v>790</v>
      </c>
      <c r="D938" s="16">
        <v>6400</v>
      </c>
    </row>
    <row r="939" spans="1:4" ht="15">
      <c r="A939" s="19" t="s">
        <v>11720</v>
      </c>
      <c r="B939" s="19" t="s">
        <v>1593</v>
      </c>
      <c r="C939" s="1" t="s">
        <v>1594</v>
      </c>
      <c r="D939" s="16">
        <v>6000</v>
      </c>
    </row>
    <row r="940" spans="1:4" ht="15">
      <c r="A940" s="19" t="s">
        <v>11720</v>
      </c>
      <c r="B940" s="19" t="s">
        <v>7512</v>
      </c>
      <c r="C940" s="1" t="s">
        <v>7513</v>
      </c>
      <c r="D940" s="16">
        <v>8800</v>
      </c>
    </row>
    <row r="941" spans="1:4" ht="15">
      <c r="A941" s="19" t="s">
        <v>11720</v>
      </c>
      <c r="B941" s="19" t="s">
        <v>7514</v>
      </c>
      <c r="C941" s="1" t="s">
        <v>1596</v>
      </c>
      <c r="D941" s="16">
        <v>9600</v>
      </c>
    </row>
    <row r="942" spans="1:4" ht="15">
      <c r="A942" s="19" t="s">
        <v>11720</v>
      </c>
      <c r="B942" s="19" t="s">
        <v>7515</v>
      </c>
      <c r="C942" s="1" t="s">
        <v>7516</v>
      </c>
      <c r="D942" s="16">
        <v>7200</v>
      </c>
    </row>
    <row r="943" spans="1:4" ht="15">
      <c r="A943" s="19" t="s">
        <v>11720</v>
      </c>
      <c r="B943" s="19" t="s">
        <v>7517</v>
      </c>
      <c r="C943" s="1" t="s">
        <v>7518</v>
      </c>
      <c r="D943" s="16">
        <v>6400</v>
      </c>
    </row>
    <row r="944" spans="1:4" ht="15">
      <c r="A944" s="19" t="s">
        <v>11720</v>
      </c>
      <c r="B944" s="1426" t="s">
        <v>13537</v>
      </c>
      <c r="C944" s="1427" t="s">
        <v>13625</v>
      </c>
      <c r="D944" s="16">
        <v>9600</v>
      </c>
    </row>
    <row r="945" spans="1:4" ht="15">
      <c r="A945" s="19" t="s">
        <v>11720</v>
      </c>
      <c r="B945" s="1426" t="s">
        <v>13538</v>
      </c>
      <c r="C945" s="1427" t="s">
        <v>13626</v>
      </c>
      <c r="D945" s="16">
        <v>9600</v>
      </c>
    </row>
    <row r="946" spans="1:4" ht="15">
      <c r="A946" s="19" t="s">
        <v>11720</v>
      </c>
      <c r="B946" s="1426" t="s">
        <v>13539</v>
      </c>
      <c r="C946" s="1427" t="s">
        <v>13627</v>
      </c>
      <c r="D946" s="16">
        <v>9600</v>
      </c>
    </row>
    <row r="947" spans="1:4" ht="15">
      <c r="A947" s="19" t="s">
        <v>11720</v>
      </c>
      <c r="B947" s="19" t="s">
        <v>7519</v>
      </c>
      <c r="C947" s="1" t="s">
        <v>7520</v>
      </c>
      <c r="D947" s="16">
        <v>3200</v>
      </c>
    </row>
    <row r="948" spans="1:4" ht="15">
      <c r="A948" s="19" t="s">
        <v>11720</v>
      </c>
      <c r="B948" s="1428" t="s">
        <v>13540</v>
      </c>
      <c r="C948" s="1429" t="s">
        <v>7407</v>
      </c>
      <c r="D948" s="16">
        <v>800</v>
      </c>
    </row>
    <row r="949" spans="1:4" ht="15">
      <c r="A949" s="19" t="s">
        <v>11720</v>
      </c>
      <c r="B949" s="19" t="s">
        <v>7521</v>
      </c>
      <c r="C949" s="1" t="s">
        <v>5278</v>
      </c>
      <c r="D949" s="16">
        <v>800</v>
      </c>
    </row>
    <row r="950" spans="1:4" ht="15">
      <c r="A950" s="19" t="s">
        <v>11720</v>
      </c>
      <c r="B950" s="19" t="s">
        <v>1612</v>
      </c>
      <c r="C950" s="1" t="s">
        <v>800</v>
      </c>
      <c r="D950" s="16">
        <v>2400</v>
      </c>
    </row>
    <row r="951" spans="1:4" ht="15">
      <c r="A951" s="19" t="s">
        <v>11720</v>
      </c>
      <c r="B951" s="19" t="s">
        <v>7522</v>
      </c>
      <c r="C951" s="1" t="s">
        <v>7523</v>
      </c>
      <c r="D951" s="16">
        <v>2400</v>
      </c>
    </row>
    <row r="952" spans="1:4" ht="15">
      <c r="A952" s="19" t="s">
        <v>11720</v>
      </c>
      <c r="B952" s="19" t="s">
        <v>7524</v>
      </c>
      <c r="C952" s="1" t="s">
        <v>7525</v>
      </c>
      <c r="D952" s="16">
        <v>3200</v>
      </c>
    </row>
    <row r="953" spans="1:4" ht="15">
      <c r="A953" s="19" t="s">
        <v>11720</v>
      </c>
      <c r="B953" s="19" t="s">
        <v>1613</v>
      </c>
      <c r="C953" s="1" t="s">
        <v>1614</v>
      </c>
      <c r="D953" s="16">
        <v>2400</v>
      </c>
    </row>
    <row r="954" spans="1:4" ht="15">
      <c r="A954" s="19" t="s">
        <v>11720</v>
      </c>
      <c r="B954" s="19" t="s">
        <v>7526</v>
      </c>
      <c r="C954" s="1" t="s">
        <v>7527</v>
      </c>
      <c r="D954" s="16">
        <v>800</v>
      </c>
    </row>
    <row r="955" spans="1:4" ht="15">
      <c r="A955" s="19" t="s">
        <v>11720</v>
      </c>
      <c r="B955" s="19" t="s">
        <v>7528</v>
      </c>
      <c r="C955" s="1" t="s">
        <v>7529</v>
      </c>
      <c r="D955" s="16">
        <v>800</v>
      </c>
    </row>
    <row r="956" spans="1:4" ht="15">
      <c r="A956" s="19" t="s">
        <v>11720</v>
      </c>
      <c r="B956" s="19" t="s">
        <v>7530</v>
      </c>
      <c r="C956" s="1" t="s">
        <v>7531</v>
      </c>
      <c r="D956" s="16">
        <v>800</v>
      </c>
    </row>
    <row r="957" spans="1:4" ht="15">
      <c r="A957" s="19" t="s">
        <v>11720</v>
      </c>
      <c r="B957" s="19" t="s">
        <v>7532</v>
      </c>
      <c r="C957" s="1" t="s">
        <v>7533</v>
      </c>
      <c r="D957" s="16">
        <v>800</v>
      </c>
    </row>
    <row r="958" spans="1:4" ht="15">
      <c r="A958" s="19" t="s">
        <v>11720</v>
      </c>
      <c r="B958" s="19" t="s">
        <v>7534</v>
      </c>
      <c r="C958" s="1" t="s">
        <v>7535</v>
      </c>
      <c r="D958" s="16">
        <v>800</v>
      </c>
    </row>
    <row r="959" spans="1:4" ht="15">
      <c r="A959" s="19" t="s">
        <v>11720</v>
      </c>
      <c r="B959" s="19" t="s">
        <v>7536</v>
      </c>
      <c r="C959" s="1" t="s">
        <v>7537</v>
      </c>
      <c r="D959" s="16">
        <v>800</v>
      </c>
    </row>
    <row r="960" spans="1:4" ht="15">
      <c r="A960" s="19" t="s">
        <v>11720</v>
      </c>
      <c r="B960" s="19" t="s">
        <v>7538</v>
      </c>
      <c r="C960" s="1" t="s">
        <v>7539</v>
      </c>
      <c r="D960" s="16">
        <v>2400</v>
      </c>
    </row>
    <row r="961" spans="1:4" ht="15">
      <c r="A961" s="19" t="s">
        <v>11720</v>
      </c>
      <c r="B961" s="19" t="s">
        <v>7540</v>
      </c>
      <c r="C961" s="1" t="s">
        <v>7541</v>
      </c>
      <c r="D961" s="16">
        <v>2400</v>
      </c>
    </row>
    <row r="962" spans="1:4" ht="15">
      <c r="A962" s="19" t="s">
        <v>11720</v>
      </c>
      <c r="B962" s="19" t="s">
        <v>7542</v>
      </c>
      <c r="C962" s="1" t="s">
        <v>7543</v>
      </c>
      <c r="D962" s="16">
        <v>2400</v>
      </c>
    </row>
    <row r="963" spans="1:4" ht="15">
      <c r="A963" s="19" t="s">
        <v>11720</v>
      </c>
      <c r="B963" s="1430" t="s">
        <v>13541</v>
      </c>
      <c r="C963" s="1431" t="s">
        <v>13628</v>
      </c>
      <c r="D963" s="16">
        <v>800</v>
      </c>
    </row>
    <row r="964" spans="1:4" ht="15">
      <c r="A964" s="19" t="s">
        <v>11720</v>
      </c>
      <c r="B964" s="19" t="s">
        <v>801</v>
      </c>
      <c r="C964" s="1" t="s">
        <v>803</v>
      </c>
      <c r="D964" s="16">
        <v>2400</v>
      </c>
    </row>
    <row r="965" spans="1:4" ht="15">
      <c r="A965" s="19" t="s">
        <v>11720</v>
      </c>
      <c r="B965" s="19" t="s">
        <v>7544</v>
      </c>
      <c r="C965" s="1" t="s">
        <v>7545</v>
      </c>
      <c r="D965" s="16">
        <v>800</v>
      </c>
    </row>
    <row r="966" spans="1:4" ht="15">
      <c r="A966" s="19" t="s">
        <v>11720</v>
      </c>
      <c r="B966" s="19" t="s">
        <v>7546</v>
      </c>
      <c r="C966" s="1" t="s">
        <v>3196</v>
      </c>
      <c r="D966" s="16">
        <v>800</v>
      </c>
    </row>
    <row r="967" spans="1:4" ht="15">
      <c r="A967" s="19" t="s">
        <v>11720</v>
      </c>
      <c r="B967" s="19" t="s">
        <v>7547</v>
      </c>
      <c r="C967" s="1" t="s">
        <v>7548</v>
      </c>
      <c r="D967" s="16">
        <v>800</v>
      </c>
    </row>
    <row r="968" spans="1:4" ht="15">
      <c r="A968" s="19" t="s">
        <v>11720</v>
      </c>
      <c r="B968" s="19" t="s">
        <v>7549</v>
      </c>
      <c r="C968" s="1" t="s">
        <v>7550</v>
      </c>
      <c r="D968" s="16">
        <v>800</v>
      </c>
    </row>
    <row r="969" spans="1:4" ht="15">
      <c r="A969" s="19" t="s">
        <v>11720</v>
      </c>
      <c r="B969" s="19" t="s">
        <v>7552</v>
      </c>
      <c r="C969" s="1" t="s">
        <v>7551</v>
      </c>
      <c r="D969" s="16">
        <v>800</v>
      </c>
    </row>
    <row r="970" spans="1:4" ht="15">
      <c r="A970" s="19" t="s">
        <v>11720</v>
      </c>
      <c r="B970" s="19" t="s">
        <v>7553</v>
      </c>
      <c r="C970" s="1" t="s">
        <v>291</v>
      </c>
      <c r="D970" s="16">
        <v>2400</v>
      </c>
    </row>
    <row r="971" spans="1:4" ht="15">
      <c r="A971" s="19" t="s">
        <v>11720</v>
      </c>
      <c r="B971" s="19" t="s">
        <v>7554</v>
      </c>
      <c r="C971" s="1" t="s">
        <v>12422</v>
      </c>
      <c r="D971" s="16">
        <v>800</v>
      </c>
    </row>
    <row r="972" spans="1:4" ht="15">
      <c r="A972" s="19" t="s">
        <v>11720</v>
      </c>
      <c r="B972" s="19" t="s">
        <v>7555</v>
      </c>
      <c r="C972" s="1" t="s">
        <v>12423</v>
      </c>
      <c r="D972" s="16">
        <v>800</v>
      </c>
    </row>
    <row r="973" spans="1:4" ht="15">
      <c r="A973" s="19" t="s">
        <v>11720</v>
      </c>
      <c r="B973" s="19" t="s">
        <v>7556</v>
      </c>
      <c r="C973" s="1" t="s">
        <v>12424</v>
      </c>
      <c r="D973" s="16">
        <v>800</v>
      </c>
    </row>
    <row r="974" spans="1:4" ht="15">
      <c r="A974" s="19" t="s">
        <v>11720</v>
      </c>
      <c r="B974" s="19" t="s">
        <v>7557</v>
      </c>
      <c r="C974" s="1" t="s">
        <v>12425</v>
      </c>
      <c r="D974" s="16">
        <v>800</v>
      </c>
    </row>
    <row r="975" spans="1:4" ht="15">
      <c r="A975" s="19" t="s">
        <v>11720</v>
      </c>
      <c r="B975" s="19" t="s">
        <v>806</v>
      </c>
      <c r="C975" s="1" t="s">
        <v>587</v>
      </c>
      <c r="D975" s="16">
        <v>2400</v>
      </c>
    </row>
    <row r="976" spans="1:4" ht="15">
      <c r="A976" s="19" t="s">
        <v>11720</v>
      </c>
      <c r="B976" s="19" t="s">
        <v>807</v>
      </c>
      <c r="C976" s="1" t="s">
        <v>808</v>
      </c>
      <c r="D976" s="16">
        <v>2400</v>
      </c>
    </row>
    <row r="977" spans="1:4" ht="15">
      <c r="A977" s="19" t="s">
        <v>11720</v>
      </c>
      <c r="B977" s="19" t="s">
        <v>809</v>
      </c>
      <c r="C977" s="1" t="s">
        <v>810</v>
      </c>
      <c r="D977" s="16">
        <v>2400</v>
      </c>
    </row>
    <row r="978" spans="1:4" ht="15">
      <c r="A978" s="19" t="s">
        <v>11720</v>
      </c>
      <c r="B978" s="19" t="s">
        <v>1619</v>
      </c>
      <c r="C978" s="1" t="s">
        <v>1620</v>
      </c>
      <c r="D978" s="16">
        <v>2400</v>
      </c>
    </row>
    <row r="979" spans="1:4" ht="15">
      <c r="A979" s="19" t="s">
        <v>11720</v>
      </c>
      <c r="B979" s="19" t="s">
        <v>7558</v>
      </c>
      <c r="C979" s="1" t="s">
        <v>7559</v>
      </c>
      <c r="D979" s="16">
        <v>2400</v>
      </c>
    </row>
    <row r="980" spans="1:4" ht="15">
      <c r="A980" s="19" t="s">
        <v>11720</v>
      </c>
      <c r="B980" s="19" t="s">
        <v>7560</v>
      </c>
      <c r="C980" s="1" t="s">
        <v>814</v>
      </c>
      <c r="D980" s="16">
        <v>800</v>
      </c>
    </row>
    <row r="981" spans="1:4" ht="15">
      <c r="A981" s="19" t="s">
        <v>11720</v>
      </c>
      <c r="B981" s="19" t="s">
        <v>7561</v>
      </c>
      <c r="C981" s="1" t="s">
        <v>12426</v>
      </c>
      <c r="D981" s="16">
        <v>2400</v>
      </c>
    </row>
    <row r="982" spans="1:4" ht="15">
      <c r="A982" s="19" t="s">
        <v>11720</v>
      </c>
      <c r="B982" s="19" t="s">
        <v>7562</v>
      </c>
      <c r="C982" s="1" t="s">
        <v>7563</v>
      </c>
      <c r="D982" s="16">
        <v>2400</v>
      </c>
    </row>
    <row r="983" spans="1:4" ht="15">
      <c r="A983" s="19" t="s">
        <v>11720</v>
      </c>
      <c r="B983" s="19" t="s">
        <v>7564</v>
      </c>
      <c r="C983" s="1" t="s">
        <v>7565</v>
      </c>
      <c r="D983" s="16">
        <v>2400</v>
      </c>
    </row>
    <row r="984" spans="1:4" ht="15">
      <c r="A984" s="19" t="s">
        <v>11720</v>
      </c>
      <c r="B984" s="19" t="s">
        <v>7566</v>
      </c>
      <c r="C984" s="1" t="s">
        <v>7567</v>
      </c>
      <c r="D984" s="16">
        <v>2400</v>
      </c>
    </row>
    <row r="985" spans="1:4" ht="15">
      <c r="A985" s="19" t="s">
        <v>11720</v>
      </c>
      <c r="B985" s="1432" t="s">
        <v>13542</v>
      </c>
      <c r="C985" s="1433" t="s">
        <v>7407</v>
      </c>
      <c r="D985" s="16">
        <v>800</v>
      </c>
    </row>
    <row r="986" spans="1:4" ht="15">
      <c r="A986" s="19" t="s">
        <v>11720</v>
      </c>
      <c r="B986" s="19" t="s">
        <v>7568</v>
      </c>
      <c r="C986" s="1" t="s">
        <v>5278</v>
      </c>
      <c r="D986" s="16">
        <v>800</v>
      </c>
    </row>
    <row r="987" spans="1:4" ht="15">
      <c r="A987" s="19" t="s">
        <v>11720</v>
      </c>
      <c r="B987" s="19" t="s">
        <v>2518</v>
      </c>
      <c r="C987" s="1" t="s">
        <v>2519</v>
      </c>
      <c r="D987" s="16">
        <v>2400</v>
      </c>
    </row>
    <row r="988" spans="1:4" ht="15">
      <c r="A988" s="19" t="s">
        <v>11720</v>
      </c>
      <c r="B988" s="19" t="s">
        <v>7569</v>
      </c>
      <c r="C988" s="1" t="s">
        <v>7570</v>
      </c>
      <c r="D988" s="16">
        <v>1600</v>
      </c>
    </row>
    <row r="989" spans="1:4" ht="15">
      <c r="A989" s="19" t="s">
        <v>11720</v>
      </c>
      <c r="B989" s="19" t="s">
        <v>4073</v>
      </c>
      <c r="C989" s="1" t="s">
        <v>4074</v>
      </c>
      <c r="D989" s="16">
        <v>2400</v>
      </c>
    </row>
    <row r="990" spans="1:4" ht="15">
      <c r="A990" s="19" t="s">
        <v>11720</v>
      </c>
      <c r="B990" s="19" t="s">
        <v>7571</v>
      </c>
      <c r="C990" s="1" t="s">
        <v>7572</v>
      </c>
      <c r="D990" s="16">
        <v>2400</v>
      </c>
    </row>
    <row r="991" spans="1:4" ht="15">
      <c r="A991" s="19" t="s">
        <v>11720</v>
      </c>
      <c r="B991" s="1436" t="s">
        <v>13543</v>
      </c>
      <c r="C991" s="1437" t="s">
        <v>8018</v>
      </c>
      <c r="D991" s="16">
        <v>2400</v>
      </c>
    </row>
    <row r="992" spans="1:4" ht="15">
      <c r="A992" s="19" t="s">
        <v>11720</v>
      </c>
      <c r="B992" s="1434" t="s">
        <v>13544</v>
      </c>
      <c r="C992" s="1435" t="s">
        <v>13629</v>
      </c>
      <c r="D992" s="16">
        <v>2400</v>
      </c>
    </row>
    <row r="993" spans="1:4" ht="15">
      <c r="A993" s="19" t="s">
        <v>11720</v>
      </c>
      <c r="B993" s="19" t="s">
        <v>7573</v>
      </c>
      <c r="C993" s="1" t="s">
        <v>7574</v>
      </c>
      <c r="D993" s="16">
        <v>2400</v>
      </c>
    </row>
    <row r="994" spans="1:4" ht="15">
      <c r="A994" s="19" t="s">
        <v>11720</v>
      </c>
      <c r="B994" s="19" t="s">
        <v>7575</v>
      </c>
      <c r="C994" s="1" t="s">
        <v>7576</v>
      </c>
      <c r="D994" s="16">
        <v>2400</v>
      </c>
    </row>
    <row r="995" spans="1:4" ht="15">
      <c r="A995" s="19" t="s">
        <v>11720</v>
      </c>
      <c r="B995" s="19" t="s">
        <v>7577</v>
      </c>
      <c r="C995" s="1" t="s">
        <v>7578</v>
      </c>
      <c r="D995" s="16">
        <v>2400</v>
      </c>
    </row>
    <row r="996" spans="1:4" ht="15">
      <c r="A996" s="19" t="s">
        <v>11720</v>
      </c>
      <c r="B996" s="19" t="s">
        <v>7579</v>
      </c>
      <c r="C996" s="1" t="s">
        <v>6226</v>
      </c>
      <c r="D996" s="16">
        <v>7200</v>
      </c>
    </row>
    <row r="997" spans="1:4" ht="15">
      <c r="A997" s="19" t="s">
        <v>11720</v>
      </c>
      <c r="B997" s="19" t="s">
        <v>7580</v>
      </c>
      <c r="C997" s="1" t="s">
        <v>7581</v>
      </c>
      <c r="D997" s="16">
        <v>1600</v>
      </c>
    </row>
    <row r="998" spans="1:4" ht="15">
      <c r="A998" s="19" t="s">
        <v>11720</v>
      </c>
      <c r="B998" s="19" t="s">
        <v>7582</v>
      </c>
      <c r="C998" s="1" t="s">
        <v>7583</v>
      </c>
      <c r="D998" s="16">
        <v>2000</v>
      </c>
    </row>
    <row r="999" spans="1:4" ht="15">
      <c r="A999" s="19" t="s">
        <v>11720</v>
      </c>
      <c r="B999" s="19" t="s">
        <v>7584</v>
      </c>
      <c r="C999" s="1" t="s">
        <v>696</v>
      </c>
      <c r="D999" s="16">
        <v>2400</v>
      </c>
    </row>
    <row r="1000" spans="1:4" ht="15">
      <c r="A1000" s="19" t="s">
        <v>11720</v>
      </c>
      <c r="B1000" s="19" t="s">
        <v>7585</v>
      </c>
      <c r="C1000" s="1" t="s">
        <v>7586</v>
      </c>
      <c r="D1000" s="16">
        <v>5200</v>
      </c>
    </row>
    <row r="1001" spans="1:4" ht="30">
      <c r="A1001" s="19" t="s">
        <v>11720</v>
      </c>
      <c r="B1001" s="19" t="s">
        <v>7587</v>
      </c>
      <c r="C1001" s="1" t="s">
        <v>7588</v>
      </c>
      <c r="D1001" s="16">
        <v>1200</v>
      </c>
    </row>
    <row r="1002" spans="1:4" ht="15">
      <c r="A1002" s="19" t="s">
        <v>11720</v>
      </c>
      <c r="B1002" s="19" t="s">
        <v>7589</v>
      </c>
      <c r="C1002" s="1" t="s">
        <v>12427</v>
      </c>
      <c r="D1002" s="16">
        <v>800</v>
      </c>
    </row>
    <row r="1003" spans="1:4" ht="15">
      <c r="A1003" s="19" t="s">
        <v>11720</v>
      </c>
      <c r="B1003" s="19" t="s">
        <v>7590</v>
      </c>
      <c r="C1003" s="1" t="s">
        <v>12428</v>
      </c>
      <c r="D1003" s="16">
        <v>1600</v>
      </c>
    </row>
    <row r="1004" spans="1:4" ht="15">
      <c r="A1004" s="19" t="s">
        <v>11720</v>
      </c>
      <c r="B1004" s="19" t="s">
        <v>7591</v>
      </c>
      <c r="C1004" s="1" t="s">
        <v>12428</v>
      </c>
      <c r="D1004" s="16">
        <v>1600</v>
      </c>
    </row>
    <row r="1005" spans="1:4" ht="15">
      <c r="A1005" s="19" t="s">
        <v>11720</v>
      </c>
      <c r="B1005" s="19" t="s">
        <v>7592</v>
      </c>
      <c r="C1005" s="1" t="s">
        <v>12165</v>
      </c>
      <c r="D1005" s="16">
        <v>1600</v>
      </c>
    </row>
    <row r="1006" spans="1:4" ht="15">
      <c r="A1006" s="19" t="s">
        <v>11720</v>
      </c>
      <c r="B1006" s="19" t="s">
        <v>7593</v>
      </c>
      <c r="C1006" s="1" t="s">
        <v>12429</v>
      </c>
      <c r="D1006" s="16">
        <v>1600</v>
      </c>
    </row>
    <row r="1007" spans="1:4" ht="15">
      <c r="A1007" s="19" t="s">
        <v>11720</v>
      </c>
      <c r="B1007" s="19" t="s">
        <v>7594</v>
      </c>
      <c r="C1007" s="1" t="s">
        <v>12296</v>
      </c>
      <c r="D1007" s="16">
        <v>1600</v>
      </c>
    </row>
    <row r="1008" spans="1:4" ht="15">
      <c r="A1008" s="19" t="s">
        <v>11720</v>
      </c>
      <c r="B1008" s="1438" t="s">
        <v>13545</v>
      </c>
      <c r="C1008" s="1439" t="s">
        <v>13630</v>
      </c>
      <c r="D1008" s="16">
        <v>1600</v>
      </c>
    </row>
    <row r="1009" spans="1:4" ht="15">
      <c r="A1009" s="19" t="s">
        <v>11720</v>
      </c>
      <c r="B1009" s="19" t="s">
        <v>7595</v>
      </c>
      <c r="C1009" s="1" t="s">
        <v>12164</v>
      </c>
      <c r="D1009" s="16">
        <v>1600</v>
      </c>
    </row>
    <row r="1010" spans="1:4" ht="15">
      <c r="A1010" s="19" t="s">
        <v>11720</v>
      </c>
      <c r="B1010" s="1440" t="s">
        <v>13546</v>
      </c>
      <c r="C1010" s="1441" t="s">
        <v>13631</v>
      </c>
      <c r="D1010" s="16">
        <v>800</v>
      </c>
    </row>
    <row r="1011" spans="1:4" ht="15">
      <c r="A1011" s="19" t="s">
        <v>11720</v>
      </c>
      <c r="B1011" s="19" t="s">
        <v>7596</v>
      </c>
      <c r="C1011" s="1" t="s">
        <v>1622</v>
      </c>
      <c r="D1011" s="16">
        <v>1600</v>
      </c>
    </row>
    <row r="1012" spans="1:4" ht="15">
      <c r="A1012" s="19" t="s">
        <v>11720</v>
      </c>
      <c r="B1012" s="19" t="s">
        <v>7597</v>
      </c>
      <c r="C1012" s="1" t="s">
        <v>12166</v>
      </c>
      <c r="D1012" s="16">
        <v>1600</v>
      </c>
    </row>
    <row r="1013" spans="1:4" ht="15">
      <c r="A1013" s="19" t="s">
        <v>11720</v>
      </c>
      <c r="B1013" s="19" t="s">
        <v>7598</v>
      </c>
      <c r="C1013" s="1" t="s">
        <v>12295</v>
      </c>
      <c r="D1013" s="16">
        <v>1600</v>
      </c>
    </row>
    <row r="1014" spans="1:4" ht="15">
      <c r="A1014" s="19" t="s">
        <v>11720</v>
      </c>
      <c r="B1014" s="19" t="s">
        <v>7599</v>
      </c>
      <c r="C1014" s="1" t="s">
        <v>12297</v>
      </c>
      <c r="D1014" s="16">
        <v>1600</v>
      </c>
    </row>
    <row r="1015" spans="1:4" ht="15">
      <c r="A1015" s="19" t="s">
        <v>11720</v>
      </c>
      <c r="B1015" s="19" t="s">
        <v>7600</v>
      </c>
      <c r="C1015" s="1" t="s">
        <v>12431</v>
      </c>
      <c r="D1015" s="16">
        <v>1600</v>
      </c>
    </row>
    <row r="1016" spans="1:4" ht="15">
      <c r="A1016" s="19" t="s">
        <v>11720</v>
      </c>
      <c r="B1016" s="1442" t="s">
        <v>13547</v>
      </c>
      <c r="C1016" s="1443" t="s">
        <v>13632</v>
      </c>
      <c r="D1016" s="16">
        <v>800</v>
      </c>
    </row>
    <row r="1017" spans="1:4" ht="15">
      <c r="A1017" s="19" t="s">
        <v>11720</v>
      </c>
      <c r="B1017" s="19" t="s">
        <v>7601</v>
      </c>
      <c r="C1017" s="1" t="s">
        <v>12430</v>
      </c>
      <c r="D1017" s="16">
        <v>1600</v>
      </c>
    </row>
    <row r="1018" spans="1:4" ht="15">
      <c r="A1018" s="19" t="s">
        <v>11720</v>
      </c>
      <c r="B1018" s="19" t="s">
        <v>7602</v>
      </c>
      <c r="C1018" s="1" t="s">
        <v>12432</v>
      </c>
      <c r="D1018" s="16">
        <v>1600</v>
      </c>
    </row>
    <row r="1019" spans="1:4" ht="15">
      <c r="A1019" s="19" t="s">
        <v>11720</v>
      </c>
      <c r="B1019" s="19" t="s">
        <v>7603</v>
      </c>
      <c r="C1019" s="1" t="s">
        <v>861</v>
      </c>
      <c r="D1019" s="16">
        <v>1600</v>
      </c>
    </row>
    <row r="1020" spans="1:4" ht="15">
      <c r="A1020" s="19" t="s">
        <v>11720</v>
      </c>
      <c r="B1020" s="19" t="s">
        <v>862</v>
      </c>
      <c r="C1020" s="1" t="s">
        <v>863</v>
      </c>
      <c r="D1020" s="16">
        <v>2400</v>
      </c>
    </row>
    <row r="1021" spans="1:4" ht="15">
      <c r="A1021" s="19" t="s">
        <v>11720</v>
      </c>
      <c r="B1021" s="19" t="s">
        <v>864</v>
      </c>
      <c r="C1021" s="1" t="s">
        <v>865</v>
      </c>
      <c r="D1021" s="16">
        <v>2400</v>
      </c>
    </row>
    <row r="1022" spans="1:4" ht="15">
      <c r="A1022" s="19" t="s">
        <v>11720</v>
      </c>
      <c r="B1022" s="19" t="s">
        <v>1624</v>
      </c>
      <c r="C1022" s="1" t="s">
        <v>1625</v>
      </c>
      <c r="D1022" s="16">
        <v>2400</v>
      </c>
    </row>
    <row r="1023" spans="1:4" ht="15">
      <c r="A1023" s="19" t="s">
        <v>11720</v>
      </c>
      <c r="B1023" s="19" t="s">
        <v>1626</v>
      </c>
      <c r="C1023" s="1" t="s">
        <v>1627</v>
      </c>
      <c r="D1023" s="16">
        <v>2400</v>
      </c>
    </row>
    <row r="1024" spans="1:4" ht="15">
      <c r="A1024" s="19" t="s">
        <v>11720</v>
      </c>
      <c r="B1024" s="19" t="s">
        <v>2623</v>
      </c>
      <c r="C1024" s="1" t="s">
        <v>12043</v>
      </c>
      <c r="D1024" s="16">
        <v>1600</v>
      </c>
    </row>
    <row r="1025" spans="1:4" ht="15">
      <c r="A1025" s="19" t="s">
        <v>11720</v>
      </c>
      <c r="B1025" s="19" t="s">
        <v>2624</v>
      </c>
      <c r="C1025" s="1" t="s">
        <v>12044</v>
      </c>
      <c r="D1025" s="16">
        <v>1600</v>
      </c>
    </row>
    <row r="1026" spans="1:4" ht="15">
      <c r="A1026" s="19" t="s">
        <v>11720</v>
      </c>
      <c r="B1026" s="19" t="s">
        <v>1634</v>
      </c>
      <c r="C1026" s="1" t="s">
        <v>1635</v>
      </c>
      <c r="D1026" s="16">
        <v>2400</v>
      </c>
    </row>
    <row r="1027" spans="1:4" ht="15">
      <c r="A1027" s="19" t="s">
        <v>11720</v>
      </c>
      <c r="B1027" s="19" t="s">
        <v>1637</v>
      </c>
      <c r="C1027" s="1" t="s">
        <v>12104</v>
      </c>
      <c r="D1027" s="16">
        <v>1600</v>
      </c>
    </row>
    <row r="1028" spans="1:4" ht="15">
      <c r="A1028" s="19" t="s">
        <v>11720</v>
      </c>
      <c r="B1028" s="19" t="s">
        <v>4611</v>
      </c>
      <c r="C1028" s="1" t="s">
        <v>11836</v>
      </c>
      <c r="D1028" s="16">
        <v>1600</v>
      </c>
    </row>
    <row r="1029" spans="1:4" ht="15">
      <c r="A1029" s="19" t="s">
        <v>11720</v>
      </c>
      <c r="B1029" s="19" t="s">
        <v>4104</v>
      </c>
      <c r="C1029" s="1" t="s">
        <v>4105</v>
      </c>
      <c r="D1029" s="16">
        <v>4000</v>
      </c>
    </row>
    <row r="1030" spans="1:4" ht="15">
      <c r="A1030" s="19" t="s">
        <v>11720</v>
      </c>
      <c r="B1030" s="19" t="s">
        <v>1639</v>
      </c>
      <c r="C1030" s="1" t="s">
        <v>1640</v>
      </c>
      <c r="D1030" s="16">
        <v>3200</v>
      </c>
    </row>
    <row r="1031" spans="1:4" ht="15">
      <c r="A1031" s="19" t="s">
        <v>11720</v>
      </c>
      <c r="B1031" s="19" t="s">
        <v>7604</v>
      </c>
      <c r="C1031" s="1" t="s">
        <v>12306</v>
      </c>
      <c r="D1031" s="16">
        <v>1600</v>
      </c>
    </row>
    <row r="1032" spans="1:4" ht="15">
      <c r="A1032" s="19" t="s">
        <v>11720</v>
      </c>
      <c r="B1032" s="19" t="s">
        <v>7605</v>
      </c>
      <c r="C1032" s="1" t="s">
        <v>12433</v>
      </c>
      <c r="D1032" s="16">
        <v>1600</v>
      </c>
    </row>
    <row r="1033" spans="1:4" ht="15">
      <c r="A1033" s="19" t="s">
        <v>11720</v>
      </c>
      <c r="B1033" s="19" t="s">
        <v>7606</v>
      </c>
      <c r="C1033" s="1" t="s">
        <v>12434</v>
      </c>
      <c r="D1033" s="16">
        <v>2400</v>
      </c>
    </row>
    <row r="1034" spans="1:4" ht="15">
      <c r="A1034" s="19" t="s">
        <v>11720</v>
      </c>
      <c r="B1034" s="19" t="s">
        <v>7607</v>
      </c>
      <c r="C1034" s="1" t="s">
        <v>7608</v>
      </c>
      <c r="D1034" s="16">
        <v>2400</v>
      </c>
    </row>
    <row r="1035" spans="1:4" ht="15">
      <c r="A1035" s="19" t="s">
        <v>11720</v>
      </c>
      <c r="B1035" s="19" t="s">
        <v>7609</v>
      </c>
      <c r="C1035" s="1" t="s">
        <v>12435</v>
      </c>
      <c r="D1035" s="16">
        <v>2400</v>
      </c>
    </row>
    <row r="1036" spans="1:4" ht="15">
      <c r="A1036" s="19" t="s">
        <v>11720</v>
      </c>
      <c r="B1036" s="19" t="s">
        <v>7610</v>
      </c>
      <c r="C1036" s="1" t="s">
        <v>12436</v>
      </c>
      <c r="D1036" s="16">
        <v>3200</v>
      </c>
    </row>
    <row r="1037" spans="1:4" ht="15">
      <c r="A1037" s="19" t="s">
        <v>11720</v>
      </c>
      <c r="B1037" s="19" t="s">
        <v>7611</v>
      </c>
      <c r="C1037" s="1" t="s">
        <v>12437</v>
      </c>
      <c r="D1037" s="16">
        <v>1600</v>
      </c>
    </row>
    <row r="1038" spans="1:4" ht="15">
      <c r="A1038" s="19" t="s">
        <v>11720</v>
      </c>
      <c r="B1038" s="19" t="s">
        <v>7612</v>
      </c>
      <c r="C1038" s="1" t="s">
        <v>12438</v>
      </c>
      <c r="D1038" s="16">
        <v>1600</v>
      </c>
    </row>
    <row r="1039" spans="1:4" ht="15">
      <c r="A1039" s="19" t="s">
        <v>11720</v>
      </c>
      <c r="B1039" s="1444" t="s">
        <v>13548</v>
      </c>
      <c r="C1039" s="1445" t="s">
        <v>7407</v>
      </c>
      <c r="D1039" s="16">
        <v>800</v>
      </c>
    </row>
    <row r="1040" spans="1:4" ht="15">
      <c r="A1040" s="19" t="s">
        <v>11720</v>
      </c>
      <c r="B1040" s="1446" t="s">
        <v>13549</v>
      </c>
      <c r="C1040" s="1447" t="s">
        <v>5278</v>
      </c>
      <c r="D1040" s="16">
        <v>3200</v>
      </c>
    </row>
    <row r="1041" spans="1:4" ht="15">
      <c r="A1041" s="19" t="s">
        <v>11720</v>
      </c>
      <c r="B1041" s="19" t="s">
        <v>2635</v>
      </c>
      <c r="C1041" s="1" t="s">
        <v>2636</v>
      </c>
      <c r="D1041" s="16">
        <v>3200</v>
      </c>
    </row>
    <row r="1042" spans="1:4" ht="15">
      <c r="A1042" s="19" t="s">
        <v>11720</v>
      </c>
      <c r="B1042" s="19" t="s">
        <v>7613</v>
      </c>
      <c r="C1042" s="1" t="s">
        <v>7614</v>
      </c>
      <c r="D1042" s="16">
        <v>3200</v>
      </c>
    </row>
    <row r="1043" spans="1:4" ht="15">
      <c r="A1043" s="19" t="s">
        <v>11720</v>
      </c>
      <c r="B1043" s="1448" t="s">
        <v>13550</v>
      </c>
      <c r="C1043" s="1449" t="s">
        <v>13633</v>
      </c>
      <c r="D1043" s="16">
        <v>2400</v>
      </c>
    </row>
    <row r="1044" spans="1:4" ht="15">
      <c r="A1044" s="19" t="s">
        <v>11720</v>
      </c>
      <c r="B1044" s="19" t="s">
        <v>7615</v>
      </c>
      <c r="C1044" s="1" t="s">
        <v>7616</v>
      </c>
      <c r="D1044" s="16">
        <v>3200</v>
      </c>
    </row>
    <row r="1045" spans="1:4" ht="15">
      <c r="A1045" s="19" t="s">
        <v>11720</v>
      </c>
      <c r="B1045" s="19" t="s">
        <v>7617</v>
      </c>
      <c r="C1045" s="1" t="s">
        <v>7618</v>
      </c>
      <c r="D1045" s="16">
        <v>3200</v>
      </c>
    </row>
    <row r="1046" spans="1:4" ht="15">
      <c r="A1046" s="19" t="s">
        <v>11720</v>
      </c>
      <c r="B1046" s="19" t="s">
        <v>7619</v>
      </c>
      <c r="C1046" s="1" t="s">
        <v>7620</v>
      </c>
      <c r="D1046" s="16">
        <v>1600</v>
      </c>
    </row>
    <row r="1047" spans="1:4" ht="15">
      <c r="A1047" s="19" t="s">
        <v>11720</v>
      </c>
      <c r="B1047" s="19" t="s">
        <v>7621</v>
      </c>
      <c r="C1047" s="1" t="s">
        <v>7622</v>
      </c>
      <c r="D1047" s="16">
        <v>800</v>
      </c>
    </row>
    <row r="1048" spans="1:4" ht="15">
      <c r="A1048" s="19" t="s">
        <v>11720</v>
      </c>
      <c r="B1048" s="19" t="s">
        <v>7623</v>
      </c>
      <c r="C1048" s="1" t="s">
        <v>4116</v>
      </c>
      <c r="D1048" s="16">
        <v>3200</v>
      </c>
    </row>
    <row r="1049" spans="1:4" ht="15">
      <c r="A1049" s="19" t="s">
        <v>11720</v>
      </c>
      <c r="B1049" s="19" t="s">
        <v>7624</v>
      </c>
      <c r="C1049" s="1" t="s">
        <v>1658</v>
      </c>
      <c r="D1049" s="16">
        <v>4000</v>
      </c>
    </row>
    <row r="1050" spans="1:4" ht="15">
      <c r="A1050" s="19" t="s">
        <v>11720</v>
      </c>
      <c r="B1050" s="19" t="s">
        <v>4118</v>
      </c>
      <c r="C1050" s="1" t="s">
        <v>1662</v>
      </c>
      <c r="D1050" s="16">
        <v>4000</v>
      </c>
    </row>
    <row r="1051" spans="1:4" ht="15">
      <c r="A1051" s="19" t="s">
        <v>11720</v>
      </c>
      <c r="B1051" s="19" t="s">
        <v>4119</v>
      </c>
      <c r="C1051" s="1" t="s">
        <v>4120</v>
      </c>
      <c r="D1051" s="16">
        <v>4000</v>
      </c>
    </row>
    <row r="1052" spans="1:4" ht="15">
      <c r="A1052" s="19" t="s">
        <v>11720</v>
      </c>
      <c r="B1052" s="19" t="s">
        <v>4121</v>
      </c>
      <c r="C1052" s="1" t="s">
        <v>4122</v>
      </c>
      <c r="D1052" s="16">
        <v>3200</v>
      </c>
    </row>
    <row r="1053" spans="1:4" ht="15">
      <c r="A1053" s="19" t="s">
        <v>11720</v>
      </c>
      <c r="B1053" s="19" t="s">
        <v>7625</v>
      </c>
      <c r="C1053" s="1" t="s">
        <v>7626</v>
      </c>
      <c r="D1053" s="16">
        <v>3200</v>
      </c>
    </row>
    <row r="1054" spans="1:4" ht="15">
      <c r="A1054" s="19" t="s">
        <v>11720</v>
      </c>
      <c r="B1054" s="19" t="s">
        <v>7627</v>
      </c>
      <c r="C1054" s="1" t="s">
        <v>1668</v>
      </c>
      <c r="D1054" s="16">
        <v>3200</v>
      </c>
    </row>
    <row r="1055" spans="1:4" ht="15">
      <c r="A1055" s="19" t="s">
        <v>11720</v>
      </c>
      <c r="B1055" s="19" t="s">
        <v>7628</v>
      </c>
      <c r="C1055" s="1" t="s">
        <v>7629</v>
      </c>
      <c r="D1055" s="16">
        <v>2400</v>
      </c>
    </row>
    <row r="1056" spans="1:4" ht="15">
      <c r="A1056" s="19" t="s">
        <v>11720</v>
      </c>
      <c r="B1056" s="19" t="s">
        <v>7630</v>
      </c>
      <c r="C1056" s="1" t="s">
        <v>7631</v>
      </c>
      <c r="D1056" s="16">
        <v>3200</v>
      </c>
    </row>
    <row r="1057" spans="1:4" ht="15">
      <c r="A1057" s="19" t="s">
        <v>11720</v>
      </c>
      <c r="B1057" s="19" t="s">
        <v>7632</v>
      </c>
      <c r="C1057" s="1" t="s">
        <v>7633</v>
      </c>
      <c r="D1057" s="16">
        <v>3200</v>
      </c>
    </row>
    <row r="1058" spans="1:4" ht="15">
      <c r="A1058" s="19" t="s">
        <v>11720</v>
      </c>
      <c r="B1058" s="19" t="s">
        <v>7634</v>
      </c>
      <c r="C1058" s="1" t="s">
        <v>6778</v>
      </c>
      <c r="D1058" s="16">
        <v>3200</v>
      </c>
    </row>
    <row r="1059" spans="1:4" ht="15">
      <c r="A1059" s="19" t="s">
        <v>11720</v>
      </c>
      <c r="B1059" s="19" t="s">
        <v>7635</v>
      </c>
      <c r="C1059" s="1" t="s">
        <v>7636</v>
      </c>
      <c r="D1059" s="16">
        <v>3200</v>
      </c>
    </row>
    <row r="1060" spans="1:4" ht="15">
      <c r="A1060" s="19" t="s">
        <v>11720</v>
      </c>
      <c r="B1060" s="19" t="s">
        <v>7637</v>
      </c>
      <c r="C1060" s="1" t="s">
        <v>7638</v>
      </c>
      <c r="D1060" s="16">
        <v>3200</v>
      </c>
    </row>
    <row r="1061" spans="1:4" ht="15">
      <c r="A1061" s="19" t="s">
        <v>11720</v>
      </c>
      <c r="B1061" s="19" t="s">
        <v>7639</v>
      </c>
      <c r="C1061" s="1" t="s">
        <v>7640</v>
      </c>
      <c r="D1061" s="16">
        <v>3200</v>
      </c>
    </row>
    <row r="1062" spans="1:4" ht="15">
      <c r="A1062" s="19" t="s">
        <v>11720</v>
      </c>
      <c r="B1062" s="19" t="s">
        <v>7641</v>
      </c>
      <c r="C1062" s="1" t="s">
        <v>7642</v>
      </c>
      <c r="D1062" s="16">
        <v>2400</v>
      </c>
    </row>
    <row r="1063" spans="1:4" ht="15">
      <c r="A1063" s="19" t="s">
        <v>11720</v>
      </c>
      <c r="B1063" s="19" t="s">
        <v>7643</v>
      </c>
      <c r="C1063" s="1" t="s">
        <v>7644</v>
      </c>
      <c r="D1063" s="16">
        <v>3200</v>
      </c>
    </row>
    <row r="1064" spans="1:4" ht="15">
      <c r="A1064" s="19" t="s">
        <v>11720</v>
      </c>
      <c r="B1064" s="19" t="s">
        <v>6353</v>
      </c>
      <c r="C1064" s="1" t="s">
        <v>4625</v>
      </c>
      <c r="D1064" s="16">
        <v>3200</v>
      </c>
    </row>
    <row r="1065" spans="1:4" ht="15">
      <c r="A1065" s="19" t="s">
        <v>11720</v>
      </c>
      <c r="B1065" s="19" t="s">
        <v>7645</v>
      </c>
      <c r="C1065" s="1" t="s">
        <v>7646</v>
      </c>
      <c r="D1065" s="16">
        <v>3200</v>
      </c>
    </row>
    <row r="1066" spans="1:4" ht="15">
      <c r="A1066" s="19" t="s">
        <v>11720</v>
      </c>
      <c r="B1066" s="1450" t="s">
        <v>13551</v>
      </c>
      <c r="C1066" s="1451" t="s">
        <v>7407</v>
      </c>
      <c r="D1066" s="16">
        <v>800</v>
      </c>
    </row>
    <row r="1067" spans="1:4" ht="15">
      <c r="A1067" s="19" t="s">
        <v>11720</v>
      </c>
      <c r="B1067" s="1450" t="s">
        <v>13552</v>
      </c>
      <c r="C1067" s="1451" t="s">
        <v>5278</v>
      </c>
      <c r="D1067" s="16">
        <v>800</v>
      </c>
    </row>
    <row r="1068" spans="1:4" ht="15">
      <c r="A1068" s="19" t="s">
        <v>11720</v>
      </c>
      <c r="B1068" s="19" t="s">
        <v>7647</v>
      </c>
      <c r="C1068" s="1" t="s">
        <v>7648</v>
      </c>
      <c r="D1068" s="16">
        <v>2400</v>
      </c>
    </row>
    <row r="1069" spans="1:4" ht="15">
      <c r="A1069" s="19" t="s">
        <v>11720</v>
      </c>
      <c r="B1069" s="19" t="s">
        <v>7649</v>
      </c>
      <c r="C1069" s="1" t="s">
        <v>7650</v>
      </c>
      <c r="D1069" s="16">
        <v>3200</v>
      </c>
    </row>
    <row r="1070" spans="1:4" ht="15">
      <c r="A1070" s="19" t="s">
        <v>11720</v>
      </c>
      <c r="B1070" s="19" t="s">
        <v>7651</v>
      </c>
      <c r="C1070" s="1" t="s">
        <v>7652</v>
      </c>
      <c r="D1070" s="16">
        <v>2000</v>
      </c>
    </row>
    <row r="1071" spans="1:4" ht="15">
      <c r="A1071" s="19" t="s">
        <v>11720</v>
      </c>
      <c r="B1071" s="19" t="s">
        <v>7653</v>
      </c>
      <c r="C1071" s="1" t="s">
        <v>7654</v>
      </c>
      <c r="D1071" s="16">
        <v>3200</v>
      </c>
    </row>
    <row r="1072" spans="1:4" ht="15">
      <c r="A1072" s="19" t="s">
        <v>11720</v>
      </c>
      <c r="B1072" s="19" t="s">
        <v>7655</v>
      </c>
      <c r="C1072" s="1" t="s">
        <v>7656</v>
      </c>
      <c r="D1072" s="16">
        <v>3200</v>
      </c>
    </row>
    <row r="1073" spans="1:4" ht="15">
      <c r="A1073" s="19" t="s">
        <v>11720</v>
      </c>
      <c r="B1073" s="19" t="s">
        <v>7657</v>
      </c>
      <c r="C1073" s="1" t="s">
        <v>7658</v>
      </c>
      <c r="D1073" s="16">
        <v>3200</v>
      </c>
    </row>
    <row r="1074" spans="1:4" ht="15">
      <c r="A1074" s="19" t="s">
        <v>11720</v>
      </c>
      <c r="B1074" s="19" t="s">
        <v>7659</v>
      </c>
      <c r="C1074" s="1" t="s">
        <v>7660</v>
      </c>
      <c r="D1074" s="16">
        <v>4000</v>
      </c>
    </row>
    <row r="1075" spans="1:4" ht="15">
      <c r="A1075" s="19" t="s">
        <v>11720</v>
      </c>
      <c r="B1075" s="19" t="s">
        <v>7661</v>
      </c>
      <c r="C1075" s="1" t="s">
        <v>7662</v>
      </c>
      <c r="D1075" s="16">
        <v>4000</v>
      </c>
    </row>
    <row r="1076" spans="1:4" ht="15">
      <c r="A1076" s="19" t="s">
        <v>11720</v>
      </c>
      <c r="B1076" s="19" t="s">
        <v>7663</v>
      </c>
      <c r="C1076" s="1" t="s">
        <v>7664</v>
      </c>
      <c r="D1076" s="16">
        <v>3200</v>
      </c>
    </row>
    <row r="1077" spans="1:4" ht="15">
      <c r="A1077" s="19" t="s">
        <v>11720</v>
      </c>
      <c r="B1077" s="19" t="s">
        <v>7665</v>
      </c>
      <c r="C1077" s="1" t="s">
        <v>7666</v>
      </c>
      <c r="D1077" s="16">
        <v>3200</v>
      </c>
    </row>
    <row r="1078" spans="1:4" ht="15">
      <c r="A1078" s="19" t="s">
        <v>11720</v>
      </c>
      <c r="B1078" s="19" t="s">
        <v>7667</v>
      </c>
      <c r="C1078" s="1" t="s">
        <v>3360</v>
      </c>
      <c r="D1078" s="16">
        <v>1600</v>
      </c>
    </row>
    <row r="1079" spans="1:4" ht="15">
      <c r="A1079" s="19" t="s">
        <v>11720</v>
      </c>
      <c r="B1079" s="19" t="s">
        <v>7668</v>
      </c>
      <c r="C1079" s="1" t="s">
        <v>7669</v>
      </c>
      <c r="D1079" s="16">
        <v>1600</v>
      </c>
    </row>
    <row r="1080" spans="1:4" ht="15">
      <c r="A1080" s="19" t="s">
        <v>11720</v>
      </c>
      <c r="B1080" s="19" t="s">
        <v>7670</v>
      </c>
      <c r="C1080" s="1" t="s">
        <v>7671</v>
      </c>
      <c r="D1080" s="16">
        <v>1200</v>
      </c>
    </row>
    <row r="1081" spans="1:4" ht="15">
      <c r="A1081" s="19" t="s">
        <v>11720</v>
      </c>
      <c r="B1081" s="19" t="s">
        <v>7672</v>
      </c>
      <c r="C1081" s="1" t="s">
        <v>7673</v>
      </c>
      <c r="D1081" s="16">
        <v>1600</v>
      </c>
    </row>
    <row r="1082" spans="1:4" ht="15">
      <c r="A1082" s="19" t="s">
        <v>11720</v>
      </c>
      <c r="B1082" s="19" t="s">
        <v>7674</v>
      </c>
      <c r="C1082" s="1" t="s">
        <v>7675</v>
      </c>
      <c r="D1082" s="16">
        <v>3600</v>
      </c>
    </row>
    <row r="1083" spans="1:4" ht="15">
      <c r="A1083" s="19" t="s">
        <v>11720</v>
      </c>
      <c r="B1083" s="19" t="s">
        <v>7676</v>
      </c>
      <c r="C1083" s="1" t="s">
        <v>7677</v>
      </c>
      <c r="D1083" s="16">
        <v>14400</v>
      </c>
    </row>
    <row r="1084" spans="1:4" ht="15">
      <c r="A1084" s="19" t="s">
        <v>11720</v>
      </c>
      <c r="B1084" s="19" t="s">
        <v>7678</v>
      </c>
      <c r="C1084" s="1" t="s">
        <v>7679</v>
      </c>
      <c r="D1084" s="16">
        <v>14400</v>
      </c>
    </row>
    <row r="1085" spans="1:4" ht="15">
      <c r="A1085" s="19" t="s">
        <v>11720</v>
      </c>
      <c r="B1085" s="19" t="s">
        <v>5280</v>
      </c>
      <c r="C1085" s="1" t="s">
        <v>11971</v>
      </c>
      <c r="D1085" s="16">
        <v>1600</v>
      </c>
    </row>
    <row r="1086" spans="1:4" ht="15">
      <c r="A1086" s="19" t="s">
        <v>11720</v>
      </c>
      <c r="B1086" s="19" t="s">
        <v>5281</v>
      </c>
      <c r="C1086" s="1" t="s">
        <v>11972</v>
      </c>
      <c r="D1086" s="16">
        <v>1600</v>
      </c>
    </row>
    <row r="1087" spans="1:4" ht="15">
      <c r="A1087" s="19" t="s">
        <v>11720</v>
      </c>
      <c r="B1087" s="19" t="s">
        <v>4633</v>
      </c>
      <c r="C1087" s="1" t="s">
        <v>12232</v>
      </c>
      <c r="D1087" s="16">
        <v>1600</v>
      </c>
    </row>
    <row r="1088" spans="1:4" ht="15">
      <c r="A1088" s="19" t="s">
        <v>11720</v>
      </c>
      <c r="B1088" s="19" t="s">
        <v>4635</v>
      </c>
      <c r="C1088" s="1" t="s">
        <v>4636</v>
      </c>
      <c r="D1088" s="16">
        <v>1600</v>
      </c>
    </row>
    <row r="1089" spans="1:4" ht="15">
      <c r="A1089" s="19" t="s">
        <v>11720</v>
      </c>
      <c r="B1089" s="19" t="s">
        <v>1681</v>
      </c>
      <c r="C1089" s="1" t="s">
        <v>1682</v>
      </c>
      <c r="D1089" s="16">
        <v>1600</v>
      </c>
    </row>
    <row r="1090" spans="1:4" ht="15">
      <c r="A1090" s="19" t="s">
        <v>11720</v>
      </c>
      <c r="B1090" s="19" t="s">
        <v>1685</v>
      </c>
      <c r="C1090" s="1" t="s">
        <v>1686</v>
      </c>
      <c r="D1090" s="16">
        <v>1600</v>
      </c>
    </row>
    <row r="1091" spans="1:4" ht="15">
      <c r="A1091" s="19" t="s">
        <v>11720</v>
      </c>
      <c r="B1091" s="19" t="s">
        <v>4148</v>
      </c>
      <c r="C1091" s="1" t="s">
        <v>12108</v>
      </c>
      <c r="D1091" s="16">
        <v>1600</v>
      </c>
    </row>
    <row r="1092" spans="1:4" ht="15">
      <c r="A1092" s="19" t="s">
        <v>11720</v>
      </c>
      <c r="B1092" s="19" t="s">
        <v>7681</v>
      </c>
      <c r="C1092" s="1" t="s">
        <v>889</v>
      </c>
      <c r="D1092" s="16">
        <v>1600</v>
      </c>
    </row>
    <row r="1093" spans="1:4" ht="15">
      <c r="A1093" s="19" t="s">
        <v>11720</v>
      </c>
      <c r="B1093" s="19" t="s">
        <v>6356</v>
      </c>
      <c r="C1093" s="1" t="s">
        <v>11927</v>
      </c>
      <c r="D1093" s="16">
        <v>1600</v>
      </c>
    </row>
    <row r="1094" spans="1:4" ht="15">
      <c r="A1094" s="19" t="s">
        <v>11720</v>
      </c>
      <c r="B1094" s="19" t="s">
        <v>7682</v>
      </c>
      <c r="C1094" s="1" t="s">
        <v>12439</v>
      </c>
      <c r="D1094" s="16">
        <v>1600</v>
      </c>
    </row>
    <row r="1095" spans="1:4" ht="15">
      <c r="A1095" s="19" t="s">
        <v>11720</v>
      </c>
      <c r="B1095" s="19" t="s">
        <v>2670</v>
      </c>
      <c r="C1095" s="1" t="s">
        <v>2671</v>
      </c>
      <c r="D1095" s="16">
        <v>1600</v>
      </c>
    </row>
    <row r="1096" spans="1:4" ht="15">
      <c r="A1096" s="19" t="s">
        <v>11720</v>
      </c>
      <c r="B1096" s="19" t="s">
        <v>7683</v>
      </c>
      <c r="C1096" s="1" t="s">
        <v>12440</v>
      </c>
      <c r="D1096" s="16">
        <v>2400</v>
      </c>
    </row>
    <row r="1097" spans="1:4" ht="15">
      <c r="A1097" s="19" t="s">
        <v>11720</v>
      </c>
      <c r="B1097" s="19" t="s">
        <v>1689</v>
      </c>
      <c r="C1097" s="1" t="s">
        <v>1690</v>
      </c>
      <c r="D1097" s="16">
        <v>2400</v>
      </c>
    </row>
    <row r="1098" spans="1:4" ht="15">
      <c r="A1098" s="19" t="s">
        <v>11720</v>
      </c>
      <c r="B1098" s="19" t="s">
        <v>7684</v>
      </c>
      <c r="C1098" s="1" t="s">
        <v>12441</v>
      </c>
      <c r="D1098" s="16">
        <v>2400</v>
      </c>
    </row>
    <row r="1099" spans="1:4" ht="15">
      <c r="A1099" s="19" t="s">
        <v>11720</v>
      </c>
      <c r="B1099" s="19" t="s">
        <v>7685</v>
      </c>
      <c r="C1099" s="1" t="s">
        <v>1693</v>
      </c>
      <c r="D1099" s="16">
        <v>2400</v>
      </c>
    </row>
    <row r="1100" spans="1:4" ht="15">
      <c r="A1100" s="19" t="s">
        <v>11720</v>
      </c>
      <c r="B1100" s="19" t="s">
        <v>4645</v>
      </c>
      <c r="C1100" s="1" t="s">
        <v>12068</v>
      </c>
      <c r="D1100" s="16">
        <v>2400</v>
      </c>
    </row>
    <row r="1101" spans="1:4" ht="15">
      <c r="A1101" s="19" t="s">
        <v>11720</v>
      </c>
      <c r="B1101" s="19" t="s">
        <v>4647</v>
      </c>
      <c r="C1101" s="1" t="s">
        <v>4648</v>
      </c>
      <c r="D1101" s="16">
        <v>2400</v>
      </c>
    </row>
    <row r="1102" spans="1:4" ht="15">
      <c r="A1102" s="19" t="s">
        <v>11720</v>
      </c>
      <c r="B1102" s="19" t="s">
        <v>1702</v>
      </c>
      <c r="C1102" s="1" t="s">
        <v>11855</v>
      </c>
      <c r="D1102" s="16">
        <v>1200</v>
      </c>
    </row>
    <row r="1103" spans="1:4" ht="15">
      <c r="A1103" s="19" t="s">
        <v>11720</v>
      </c>
      <c r="B1103" s="19" t="s">
        <v>2683</v>
      </c>
      <c r="C1103" s="1" t="s">
        <v>11856</v>
      </c>
      <c r="D1103" s="16">
        <v>1200</v>
      </c>
    </row>
    <row r="1104" spans="1:4" ht="15">
      <c r="A1104" s="19" t="s">
        <v>11720</v>
      </c>
      <c r="B1104" s="19" t="s">
        <v>2684</v>
      </c>
      <c r="C1104" s="1" t="s">
        <v>11857</v>
      </c>
      <c r="D1104" s="16">
        <v>1200</v>
      </c>
    </row>
    <row r="1105" spans="1:4" ht="15">
      <c r="A1105" s="19" t="s">
        <v>11720</v>
      </c>
      <c r="B1105" s="19" t="s">
        <v>1706</v>
      </c>
      <c r="C1105" s="1" t="s">
        <v>11858</v>
      </c>
      <c r="D1105" s="16">
        <v>1200</v>
      </c>
    </row>
    <row r="1106" spans="1:4" ht="15">
      <c r="A1106" s="19" t="s">
        <v>11720</v>
      </c>
      <c r="B1106" s="19" t="s">
        <v>1708</v>
      </c>
      <c r="C1106" s="1" t="s">
        <v>12184</v>
      </c>
      <c r="D1106" s="16">
        <v>1200</v>
      </c>
    </row>
    <row r="1107" spans="1:4" ht="15">
      <c r="A1107" s="19" t="s">
        <v>11720</v>
      </c>
      <c r="B1107" s="19" t="s">
        <v>1709</v>
      </c>
      <c r="C1107" s="1" t="s">
        <v>11859</v>
      </c>
      <c r="D1107" s="16">
        <v>1200</v>
      </c>
    </row>
    <row r="1108" spans="1:4" ht="15">
      <c r="A1108" s="19" t="s">
        <v>11720</v>
      </c>
      <c r="B1108" s="19" t="s">
        <v>7686</v>
      </c>
      <c r="C1108" s="1" t="s">
        <v>12442</v>
      </c>
      <c r="D1108" s="16">
        <v>1200</v>
      </c>
    </row>
    <row r="1109" spans="1:4" ht="15">
      <c r="A1109" s="19" t="s">
        <v>11720</v>
      </c>
      <c r="B1109" s="19" t="s">
        <v>7687</v>
      </c>
      <c r="C1109" s="1" t="s">
        <v>12443</v>
      </c>
      <c r="D1109" s="16">
        <v>1200</v>
      </c>
    </row>
    <row r="1110" spans="1:4" ht="15">
      <c r="A1110" s="19" t="s">
        <v>11720</v>
      </c>
      <c r="B1110" s="1452" t="s">
        <v>13553</v>
      </c>
      <c r="C1110" s="1453" t="s">
        <v>13634</v>
      </c>
      <c r="D1110" s="16">
        <v>1200</v>
      </c>
    </row>
    <row r="1111" spans="1:4" ht="15">
      <c r="A1111" s="19" t="s">
        <v>11720</v>
      </c>
      <c r="B1111" s="19" t="s">
        <v>2686</v>
      </c>
      <c r="C1111" s="1" t="s">
        <v>12186</v>
      </c>
      <c r="D1111" s="16">
        <v>1200</v>
      </c>
    </row>
    <row r="1112" spans="1:4" ht="15">
      <c r="A1112" s="19" t="s">
        <v>11720</v>
      </c>
      <c r="B1112" s="19" t="s">
        <v>2687</v>
      </c>
      <c r="C1112" s="1" t="s">
        <v>12187</v>
      </c>
      <c r="D1112" s="16">
        <v>1200</v>
      </c>
    </row>
    <row r="1113" spans="1:4" ht="15">
      <c r="A1113" s="19" t="s">
        <v>11720</v>
      </c>
      <c r="B1113" s="19" t="s">
        <v>893</v>
      </c>
      <c r="C1113" s="1" t="s">
        <v>894</v>
      </c>
      <c r="D1113" s="16">
        <v>2400</v>
      </c>
    </row>
    <row r="1114" spans="1:4" ht="15">
      <c r="A1114" s="19" t="s">
        <v>11720</v>
      </c>
      <c r="B1114" s="19" t="s">
        <v>895</v>
      </c>
      <c r="C1114" s="1" t="s">
        <v>896</v>
      </c>
      <c r="D1114" s="16">
        <v>2400</v>
      </c>
    </row>
    <row r="1115" spans="1:4" ht="15">
      <c r="A1115" s="19" t="s">
        <v>11720</v>
      </c>
      <c r="B1115" s="19" t="s">
        <v>3213</v>
      </c>
      <c r="C1115" s="1" t="s">
        <v>3214</v>
      </c>
      <c r="D1115" s="16">
        <v>2400</v>
      </c>
    </row>
    <row r="1116" spans="1:4" ht="15">
      <c r="A1116" s="19" t="s">
        <v>11720</v>
      </c>
      <c r="B1116" s="1454" t="s">
        <v>13554</v>
      </c>
      <c r="C1116" s="1455" t="s">
        <v>13635</v>
      </c>
      <c r="D1116" s="16">
        <v>2400</v>
      </c>
    </row>
    <row r="1117" spans="1:4" ht="15">
      <c r="A1117" s="19" t="s">
        <v>11720</v>
      </c>
      <c r="B1117" s="19" t="s">
        <v>7688</v>
      </c>
      <c r="C1117" s="1" t="s">
        <v>12444</v>
      </c>
      <c r="D1117" s="16">
        <v>2400</v>
      </c>
    </row>
    <row r="1118" spans="1:4" ht="15">
      <c r="A1118" s="19" t="s">
        <v>11720</v>
      </c>
      <c r="B1118" s="19" t="s">
        <v>7689</v>
      </c>
      <c r="C1118" s="1" t="s">
        <v>12445</v>
      </c>
      <c r="D1118" s="16">
        <v>2400</v>
      </c>
    </row>
    <row r="1119" spans="1:4" ht="15">
      <c r="A1119" s="19" t="s">
        <v>11720</v>
      </c>
      <c r="B1119" s="19" t="s">
        <v>7690</v>
      </c>
      <c r="C1119" s="1" t="s">
        <v>12446</v>
      </c>
      <c r="D1119" s="16">
        <v>2400</v>
      </c>
    </row>
    <row r="1120" spans="1:4" ht="15">
      <c r="A1120" s="19" t="s">
        <v>11720</v>
      </c>
      <c r="B1120" s="19" t="s">
        <v>7691</v>
      </c>
      <c r="C1120" s="1" t="s">
        <v>12447</v>
      </c>
      <c r="D1120" s="16">
        <v>2400</v>
      </c>
    </row>
    <row r="1121" spans="1:4" ht="15">
      <c r="A1121" s="19" t="s">
        <v>11720</v>
      </c>
      <c r="B1121" s="19" t="s">
        <v>7692</v>
      </c>
      <c r="C1121" s="1" t="s">
        <v>7407</v>
      </c>
      <c r="D1121" s="16">
        <v>800</v>
      </c>
    </row>
    <row r="1122" spans="1:4" ht="15">
      <c r="A1122" s="19" t="s">
        <v>11720</v>
      </c>
      <c r="B1122" s="19" t="s">
        <v>7693</v>
      </c>
      <c r="C1122" s="1" t="s">
        <v>12448</v>
      </c>
      <c r="D1122" s="16">
        <v>3200</v>
      </c>
    </row>
    <row r="1123" spans="1:4" ht="15">
      <c r="A1123" s="19" t="s">
        <v>11720</v>
      </c>
      <c r="B1123" s="19" t="s">
        <v>904</v>
      </c>
      <c r="C1123" s="1" t="s">
        <v>905</v>
      </c>
      <c r="D1123" s="16">
        <v>2400</v>
      </c>
    </row>
    <row r="1124" spans="1:4" ht="15">
      <c r="A1124" s="19" t="s">
        <v>11720</v>
      </c>
      <c r="B1124" s="19" t="s">
        <v>906</v>
      </c>
      <c r="C1124" s="1" t="s">
        <v>907</v>
      </c>
      <c r="D1124" s="16">
        <v>1600</v>
      </c>
    </row>
    <row r="1125" spans="1:4" ht="15">
      <c r="A1125" s="19" t="s">
        <v>11720</v>
      </c>
      <c r="B1125" s="19" t="s">
        <v>7694</v>
      </c>
      <c r="C1125" s="1" t="s">
        <v>7695</v>
      </c>
      <c r="D1125" s="16">
        <v>2400</v>
      </c>
    </row>
    <row r="1126" spans="1:4" ht="15">
      <c r="A1126" s="19" t="s">
        <v>11720</v>
      </c>
      <c r="B1126" s="19" t="s">
        <v>7696</v>
      </c>
      <c r="C1126" s="1" t="s">
        <v>12449</v>
      </c>
      <c r="D1126" s="16">
        <v>1600</v>
      </c>
    </row>
    <row r="1127" spans="1:4" ht="15">
      <c r="A1127" s="19" t="s">
        <v>11720</v>
      </c>
      <c r="B1127" s="19" t="s">
        <v>7697</v>
      </c>
      <c r="C1127" s="1" t="s">
        <v>12450</v>
      </c>
      <c r="D1127" s="16">
        <v>2400</v>
      </c>
    </row>
    <row r="1128" spans="1:4" ht="15">
      <c r="A1128" s="19" t="s">
        <v>11720</v>
      </c>
      <c r="B1128" s="1456" t="s">
        <v>13555</v>
      </c>
      <c r="C1128" s="1457" t="s">
        <v>13636</v>
      </c>
      <c r="D1128" s="16">
        <v>1600</v>
      </c>
    </row>
    <row r="1129" spans="1:4" ht="15">
      <c r="A1129" s="19" t="s">
        <v>11720</v>
      </c>
      <c r="B1129" s="1458" t="s">
        <v>7698</v>
      </c>
      <c r="C1129" s="1459" t="s">
        <v>7699</v>
      </c>
      <c r="D1129" s="16">
        <v>3200</v>
      </c>
    </row>
    <row r="1130" spans="1:4" ht="15">
      <c r="A1130" s="19" t="s">
        <v>11720</v>
      </c>
      <c r="B1130" s="1460" t="s">
        <v>912</v>
      </c>
      <c r="C1130" s="1461" t="s">
        <v>913</v>
      </c>
      <c r="D1130" s="16">
        <v>4000</v>
      </c>
    </row>
    <row r="1131" spans="1:4" ht="15">
      <c r="A1131" s="19" t="s">
        <v>11720</v>
      </c>
      <c r="B1131" s="1462" t="s">
        <v>914</v>
      </c>
      <c r="C1131" s="1463" t="s">
        <v>915</v>
      </c>
      <c r="D1131" s="16">
        <v>4000</v>
      </c>
    </row>
    <row r="1132" spans="1:4" ht="15">
      <c r="A1132" s="19" t="s">
        <v>11720</v>
      </c>
      <c r="B1132" s="1464" t="s">
        <v>7700</v>
      </c>
      <c r="C1132" s="1465" t="s">
        <v>6367</v>
      </c>
      <c r="D1132" s="16">
        <v>2400</v>
      </c>
    </row>
    <row r="1133" spans="1:4" ht="15">
      <c r="A1133" s="19" t="s">
        <v>11720</v>
      </c>
      <c r="B1133" s="19" t="s">
        <v>7701</v>
      </c>
      <c r="C1133" s="1" t="s">
        <v>6369</v>
      </c>
      <c r="D1133" s="16">
        <v>3200</v>
      </c>
    </row>
    <row r="1134" spans="1:4" ht="15">
      <c r="A1134" s="19" t="s">
        <v>11720</v>
      </c>
      <c r="B1134" s="19" t="s">
        <v>7702</v>
      </c>
      <c r="C1134" s="1" t="s">
        <v>7703</v>
      </c>
      <c r="D1134" s="16">
        <v>3200</v>
      </c>
    </row>
    <row r="1135" spans="1:4" ht="15">
      <c r="A1135" s="19" t="s">
        <v>11720</v>
      </c>
      <c r="B1135" s="19" t="s">
        <v>7704</v>
      </c>
      <c r="C1135" s="1" t="s">
        <v>7705</v>
      </c>
      <c r="D1135" s="16">
        <v>3200</v>
      </c>
    </row>
    <row r="1136" spans="1:4" ht="15">
      <c r="A1136" s="19" t="s">
        <v>11720</v>
      </c>
      <c r="B1136" s="19" t="s">
        <v>1718</v>
      </c>
      <c r="C1136" s="1" t="s">
        <v>1719</v>
      </c>
      <c r="D1136" s="16">
        <v>4800</v>
      </c>
    </row>
    <row r="1137" spans="1:4" ht="15">
      <c r="A1137" s="19" t="s">
        <v>11720</v>
      </c>
      <c r="B1137" s="19" t="s">
        <v>1720</v>
      </c>
      <c r="C1137" s="1" t="s">
        <v>1721</v>
      </c>
      <c r="D1137" s="16">
        <v>4800</v>
      </c>
    </row>
    <row r="1138" spans="1:4" ht="15">
      <c r="A1138" s="19" t="s">
        <v>11720</v>
      </c>
      <c r="B1138" s="19" t="s">
        <v>7706</v>
      </c>
      <c r="C1138" s="1" t="s">
        <v>7707</v>
      </c>
      <c r="D1138" s="16">
        <v>3200</v>
      </c>
    </row>
    <row r="1139" spans="1:4" ht="15">
      <c r="A1139" s="19" t="s">
        <v>11720</v>
      </c>
      <c r="B1139" s="19" t="s">
        <v>7708</v>
      </c>
      <c r="C1139" s="1" t="s">
        <v>7709</v>
      </c>
      <c r="D1139" s="16">
        <v>3200</v>
      </c>
    </row>
    <row r="1140" spans="1:4" ht="15">
      <c r="A1140" s="19" t="s">
        <v>11720</v>
      </c>
      <c r="B1140" s="19" t="s">
        <v>7710</v>
      </c>
      <c r="C1140" s="1" t="s">
        <v>7711</v>
      </c>
      <c r="D1140" s="16">
        <v>6400</v>
      </c>
    </row>
    <row r="1141" spans="1:4" ht="15">
      <c r="A1141" s="19" t="s">
        <v>11720</v>
      </c>
      <c r="B1141" s="19" t="s">
        <v>7712</v>
      </c>
      <c r="C1141" s="1" t="s">
        <v>7713</v>
      </c>
      <c r="D1141" s="16">
        <v>8000</v>
      </c>
    </row>
    <row r="1142" spans="1:4" ht="15">
      <c r="A1142" s="19" t="s">
        <v>11720</v>
      </c>
      <c r="B1142" s="19" t="s">
        <v>7714</v>
      </c>
      <c r="C1142" s="1" t="s">
        <v>7715</v>
      </c>
      <c r="D1142" s="16">
        <v>6400</v>
      </c>
    </row>
    <row r="1143" spans="1:4" ht="15">
      <c r="A1143" s="19" t="s">
        <v>11720</v>
      </c>
      <c r="B1143" s="19" t="s">
        <v>7716</v>
      </c>
      <c r="C1143" s="1" t="s">
        <v>7717</v>
      </c>
      <c r="D1143" s="16">
        <v>5600</v>
      </c>
    </row>
    <row r="1144" spans="1:4" ht="15">
      <c r="A1144" s="19" t="s">
        <v>11720</v>
      </c>
      <c r="B1144" s="19" t="s">
        <v>7718</v>
      </c>
      <c r="C1144" s="1" t="s">
        <v>7719</v>
      </c>
      <c r="D1144" s="16">
        <v>2400</v>
      </c>
    </row>
    <row r="1145" spans="1:4" ht="15">
      <c r="A1145" s="19" t="s">
        <v>11720</v>
      </c>
      <c r="B1145" s="19" t="s">
        <v>7720</v>
      </c>
      <c r="C1145" s="1" t="s">
        <v>12451</v>
      </c>
      <c r="D1145" s="16">
        <v>800</v>
      </c>
    </row>
    <row r="1146" spans="1:4" ht="15">
      <c r="A1146" s="19" t="s">
        <v>11720</v>
      </c>
      <c r="B1146" s="19" t="s">
        <v>7721</v>
      </c>
      <c r="C1146" s="1" t="s">
        <v>1137</v>
      </c>
      <c r="D1146" s="16">
        <v>1600</v>
      </c>
    </row>
    <row r="1147" spans="1:4" ht="15">
      <c r="A1147" s="19" t="s">
        <v>11720</v>
      </c>
      <c r="B1147" s="19" t="s">
        <v>7722</v>
      </c>
      <c r="C1147" s="1" t="s">
        <v>1725</v>
      </c>
      <c r="D1147" s="16">
        <v>4400</v>
      </c>
    </row>
    <row r="1148" spans="1:4" ht="15">
      <c r="A1148" s="19" t="s">
        <v>11720</v>
      </c>
      <c r="B1148" s="19" t="s">
        <v>7723</v>
      </c>
      <c r="C1148" s="1" t="s">
        <v>1727</v>
      </c>
      <c r="D1148" s="16">
        <v>6000</v>
      </c>
    </row>
    <row r="1149" spans="1:4" ht="15">
      <c r="A1149" s="19" t="s">
        <v>11720</v>
      </c>
      <c r="B1149" s="19" t="s">
        <v>7724</v>
      </c>
      <c r="C1149" s="1" t="s">
        <v>12452</v>
      </c>
      <c r="D1149" s="16">
        <v>4800</v>
      </c>
    </row>
    <row r="1150" spans="1:4" ht="15">
      <c r="A1150" s="19" t="s">
        <v>11720</v>
      </c>
      <c r="B1150" s="19" t="s">
        <v>7725</v>
      </c>
      <c r="C1150" s="1" t="s">
        <v>12453</v>
      </c>
      <c r="D1150" s="16">
        <v>7200</v>
      </c>
    </row>
    <row r="1151" spans="1:4" ht="15">
      <c r="A1151" s="19" t="s">
        <v>11720</v>
      </c>
      <c r="B1151" s="19" t="s">
        <v>936</v>
      </c>
      <c r="C1151" s="1" t="s">
        <v>937</v>
      </c>
      <c r="D1151" s="16">
        <v>2400</v>
      </c>
    </row>
    <row r="1152" spans="1:4" ht="15">
      <c r="A1152" s="19" t="s">
        <v>11720</v>
      </c>
      <c r="B1152" s="19" t="s">
        <v>1733</v>
      </c>
      <c r="C1152" s="1" t="s">
        <v>1734</v>
      </c>
      <c r="D1152" s="16">
        <v>2400</v>
      </c>
    </row>
    <row r="1153" spans="1:4" ht="15">
      <c r="A1153" s="19" t="s">
        <v>11720</v>
      </c>
      <c r="B1153" s="19" t="s">
        <v>5329</v>
      </c>
      <c r="C1153" s="1" t="s">
        <v>5330</v>
      </c>
      <c r="D1153" s="16">
        <v>2400</v>
      </c>
    </row>
    <row r="1154" spans="1:4" ht="15">
      <c r="A1154" s="19" t="s">
        <v>11720</v>
      </c>
      <c r="B1154" s="19" t="s">
        <v>7726</v>
      </c>
      <c r="C1154" s="1" t="s">
        <v>7727</v>
      </c>
      <c r="D1154" s="16">
        <v>2400</v>
      </c>
    </row>
    <row r="1155" spans="1:4" ht="15">
      <c r="A1155" s="19" t="s">
        <v>11720</v>
      </c>
      <c r="B1155" s="19" t="s">
        <v>7728</v>
      </c>
      <c r="C1155" s="1" t="s">
        <v>7729</v>
      </c>
      <c r="D1155" s="16">
        <v>2400</v>
      </c>
    </row>
    <row r="1156" spans="1:4" ht="15">
      <c r="A1156" s="19" t="s">
        <v>11720</v>
      </c>
      <c r="B1156" s="19" t="s">
        <v>7730</v>
      </c>
      <c r="C1156" s="1" t="s">
        <v>7731</v>
      </c>
      <c r="D1156" s="16">
        <v>800</v>
      </c>
    </row>
    <row r="1157" spans="1:4" ht="15">
      <c r="A1157" s="19" t="s">
        <v>11720</v>
      </c>
      <c r="B1157" s="19" t="s">
        <v>7732</v>
      </c>
      <c r="C1157" s="1" t="s">
        <v>7733</v>
      </c>
      <c r="D1157" s="16">
        <v>1600</v>
      </c>
    </row>
    <row r="1158" spans="1:4" ht="15">
      <c r="A1158" s="19" t="s">
        <v>11720</v>
      </c>
      <c r="B1158" s="19" t="s">
        <v>7734</v>
      </c>
      <c r="C1158" s="1" t="s">
        <v>7735</v>
      </c>
      <c r="D1158" s="16">
        <v>1600</v>
      </c>
    </row>
    <row r="1159" spans="1:4" ht="15">
      <c r="A1159" s="19" t="s">
        <v>11720</v>
      </c>
      <c r="B1159" s="19" t="s">
        <v>7736</v>
      </c>
      <c r="C1159" s="1" t="s">
        <v>7737</v>
      </c>
      <c r="D1159" s="16">
        <v>1600</v>
      </c>
    </row>
    <row r="1160" spans="1:4" ht="15">
      <c r="A1160" s="19" t="s">
        <v>11720</v>
      </c>
      <c r="B1160" s="19" t="s">
        <v>7738</v>
      </c>
      <c r="C1160" s="1" t="s">
        <v>7739</v>
      </c>
      <c r="D1160" s="16">
        <v>1600</v>
      </c>
    </row>
    <row r="1161" spans="1:4" ht="15">
      <c r="A1161" s="19" t="s">
        <v>11720</v>
      </c>
      <c r="B1161" s="19" t="s">
        <v>7740</v>
      </c>
      <c r="C1161" s="1" t="s">
        <v>7741</v>
      </c>
      <c r="D1161" s="16">
        <v>1600</v>
      </c>
    </row>
    <row r="1162" spans="1:4" ht="15">
      <c r="A1162" s="19" t="s">
        <v>11720</v>
      </c>
      <c r="B1162" s="19" t="s">
        <v>7742</v>
      </c>
      <c r="C1162" s="1" t="s">
        <v>7743</v>
      </c>
      <c r="D1162" s="16">
        <v>1600</v>
      </c>
    </row>
    <row r="1163" spans="1:4" ht="15">
      <c r="A1163" s="19" t="s">
        <v>11720</v>
      </c>
      <c r="B1163" s="19" t="s">
        <v>7744</v>
      </c>
      <c r="C1163" s="1" t="s">
        <v>7745</v>
      </c>
      <c r="D1163" s="16">
        <v>1600</v>
      </c>
    </row>
    <row r="1164" spans="1:4" ht="15">
      <c r="A1164" s="19" t="s">
        <v>11720</v>
      </c>
      <c r="B1164" s="19" t="s">
        <v>7746</v>
      </c>
      <c r="C1164" s="1" t="s">
        <v>7747</v>
      </c>
      <c r="D1164" s="16">
        <v>1600</v>
      </c>
    </row>
    <row r="1165" spans="1:4" ht="15">
      <c r="A1165" s="19" t="s">
        <v>11720</v>
      </c>
      <c r="B1165" s="19" t="s">
        <v>7748</v>
      </c>
      <c r="C1165" s="1" t="s">
        <v>750</v>
      </c>
      <c r="D1165" s="16">
        <v>1600</v>
      </c>
    </row>
    <row r="1166" spans="1:4" ht="15">
      <c r="A1166" s="19" t="s">
        <v>11720</v>
      </c>
      <c r="B1166" s="19" t="s">
        <v>7749</v>
      </c>
      <c r="C1166" s="1" t="s">
        <v>7750</v>
      </c>
      <c r="D1166" s="16">
        <v>1600</v>
      </c>
    </row>
    <row r="1167" spans="1:4" ht="15">
      <c r="A1167" s="19" t="s">
        <v>11720</v>
      </c>
      <c r="B1167" s="19" t="s">
        <v>7751</v>
      </c>
      <c r="C1167" s="1" t="s">
        <v>7752</v>
      </c>
      <c r="D1167" s="16">
        <v>1600</v>
      </c>
    </row>
    <row r="1168" spans="1:4" ht="15">
      <c r="A1168" s="19" t="s">
        <v>11720</v>
      </c>
      <c r="B1168" s="19" t="s">
        <v>7753</v>
      </c>
      <c r="C1168" s="1" t="s">
        <v>7754</v>
      </c>
      <c r="D1168" s="16">
        <v>2400</v>
      </c>
    </row>
    <row r="1169" spans="1:4" ht="15">
      <c r="A1169" s="19" t="s">
        <v>11720</v>
      </c>
      <c r="B1169" s="19" t="s">
        <v>7755</v>
      </c>
      <c r="C1169" s="1" t="s">
        <v>7756</v>
      </c>
      <c r="D1169" s="16">
        <v>1600</v>
      </c>
    </row>
    <row r="1170" spans="1:4" ht="15">
      <c r="A1170" s="19" t="s">
        <v>11720</v>
      </c>
      <c r="B1170" s="19" t="s">
        <v>7757</v>
      </c>
      <c r="C1170" s="1" t="s">
        <v>7758</v>
      </c>
      <c r="D1170" s="16">
        <v>1600</v>
      </c>
    </row>
    <row r="1171" spans="1:4" ht="15">
      <c r="A1171" s="19" t="s">
        <v>11720</v>
      </c>
      <c r="B1171" s="1466" t="s">
        <v>13556</v>
      </c>
      <c r="C1171" s="1467" t="s">
        <v>13637</v>
      </c>
      <c r="D1171" s="16">
        <v>1600</v>
      </c>
    </row>
    <row r="1172" spans="1:4" ht="15">
      <c r="A1172" s="19" t="s">
        <v>11720</v>
      </c>
      <c r="B1172" s="1468" t="s">
        <v>13557</v>
      </c>
      <c r="C1172" s="1469" t="s">
        <v>13638</v>
      </c>
      <c r="D1172" s="16">
        <v>1600</v>
      </c>
    </row>
    <row r="1173" spans="1:4" ht="15">
      <c r="A1173" s="19" t="s">
        <v>11720</v>
      </c>
      <c r="B1173" s="19" t="s">
        <v>7759</v>
      </c>
      <c r="C1173" s="1" t="s">
        <v>2083</v>
      </c>
      <c r="D1173" s="16">
        <v>7200</v>
      </c>
    </row>
    <row r="1174" spans="1:4" ht="15">
      <c r="A1174" s="19" t="s">
        <v>11720</v>
      </c>
      <c r="B1174" s="1470" t="s">
        <v>13558</v>
      </c>
      <c r="C1174" s="1471" t="s">
        <v>12581</v>
      </c>
      <c r="D1174" s="16">
        <v>1600</v>
      </c>
    </row>
    <row r="1175" spans="1:4" ht="15">
      <c r="A1175" s="19" t="s">
        <v>11720</v>
      </c>
      <c r="B1175" s="19" t="s">
        <v>938</v>
      </c>
      <c r="C1175" s="1" t="s">
        <v>939</v>
      </c>
      <c r="D1175" s="16">
        <v>2400</v>
      </c>
    </row>
    <row r="1176" spans="1:4" ht="15">
      <c r="A1176" s="19" t="s">
        <v>11720</v>
      </c>
      <c r="B1176" s="19" t="s">
        <v>942</v>
      </c>
      <c r="C1176" s="1" t="s">
        <v>943</v>
      </c>
      <c r="D1176" s="16">
        <v>2400</v>
      </c>
    </row>
    <row r="1177" spans="1:4" ht="15">
      <c r="A1177" s="19" t="s">
        <v>11720</v>
      </c>
      <c r="B1177" s="19" t="s">
        <v>948</v>
      </c>
      <c r="C1177" s="1" t="s">
        <v>949</v>
      </c>
      <c r="D1177" s="16">
        <v>2400</v>
      </c>
    </row>
    <row r="1178" spans="1:4" ht="15">
      <c r="A1178" s="19" t="s">
        <v>11720</v>
      </c>
      <c r="B1178" s="19" t="s">
        <v>950</v>
      </c>
      <c r="C1178" s="1" t="s">
        <v>951</v>
      </c>
      <c r="D1178" s="16">
        <v>2400</v>
      </c>
    </row>
    <row r="1179" spans="1:4" ht="15">
      <c r="A1179" s="19" t="s">
        <v>11720</v>
      </c>
      <c r="B1179" s="19" t="s">
        <v>952</v>
      </c>
      <c r="C1179" s="1" t="s">
        <v>953</v>
      </c>
      <c r="D1179" s="16">
        <v>2400</v>
      </c>
    </row>
    <row r="1180" spans="1:4" ht="15">
      <c r="A1180" s="19" t="s">
        <v>11720</v>
      </c>
      <c r="B1180" s="1472" t="s">
        <v>5332</v>
      </c>
      <c r="C1180" s="1473" t="s">
        <v>7407</v>
      </c>
      <c r="D1180" s="16">
        <v>800</v>
      </c>
    </row>
    <row r="1181" spans="1:4" ht="15">
      <c r="A1181" s="19" t="s">
        <v>11720</v>
      </c>
      <c r="B1181" s="19" t="s">
        <v>1739</v>
      </c>
      <c r="C1181" s="33" t="s">
        <v>1740</v>
      </c>
      <c r="D1181" s="16">
        <v>1600</v>
      </c>
    </row>
    <row r="1182" spans="1:4" ht="15">
      <c r="A1182" s="19" t="s">
        <v>11720</v>
      </c>
      <c r="B1182" s="19" t="s">
        <v>1741</v>
      </c>
      <c r="C1182" s="1" t="s">
        <v>1742</v>
      </c>
      <c r="D1182" s="16">
        <v>3200</v>
      </c>
    </row>
    <row r="1183" spans="1:4" ht="15">
      <c r="A1183" s="19" t="s">
        <v>11720</v>
      </c>
      <c r="B1183" s="19" t="s">
        <v>1743</v>
      </c>
      <c r="C1183" s="1" t="s">
        <v>1744</v>
      </c>
      <c r="D1183" s="16">
        <v>3200</v>
      </c>
    </row>
    <row r="1184" spans="1:4" ht="15">
      <c r="A1184" s="19" t="s">
        <v>11720</v>
      </c>
      <c r="B1184" s="19" t="s">
        <v>7760</v>
      </c>
      <c r="C1184" s="1" t="s">
        <v>7761</v>
      </c>
      <c r="D1184" s="16">
        <v>2400</v>
      </c>
    </row>
    <row r="1185" spans="1:4" ht="15">
      <c r="A1185" s="19" t="s">
        <v>11720</v>
      </c>
      <c r="B1185" s="19" t="s">
        <v>1747</v>
      </c>
      <c r="C1185" s="1" t="s">
        <v>1748</v>
      </c>
      <c r="D1185" s="16">
        <v>2400</v>
      </c>
    </row>
    <row r="1186" spans="1:4" ht="15">
      <c r="A1186" s="19" t="s">
        <v>11720</v>
      </c>
      <c r="B1186" s="19" t="s">
        <v>7762</v>
      </c>
      <c r="C1186" s="1" t="s">
        <v>7763</v>
      </c>
      <c r="D1186" s="16">
        <v>3200</v>
      </c>
    </row>
    <row r="1187" spans="1:4" ht="15">
      <c r="A1187" s="19" t="s">
        <v>11720</v>
      </c>
      <c r="B1187" s="19" t="s">
        <v>7764</v>
      </c>
      <c r="C1187" s="1" t="s">
        <v>7765</v>
      </c>
      <c r="D1187" s="16">
        <v>3200</v>
      </c>
    </row>
    <row r="1188" spans="1:4" ht="15">
      <c r="A1188" s="19" t="s">
        <v>11720</v>
      </c>
      <c r="B1188" s="19" t="s">
        <v>7766</v>
      </c>
      <c r="C1188" s="1" t="s">
        <v>7767</v>
      </c>
      <c r="D1188" s="16">
        <v>2400</v>
      </c>
    </row>
    <row r="1189" spans="1:4" ht="15">
      <c r="A1189" s="19" t="s">
        <v>11720</v>
      </c>
      <c r="B1189" s="19" t="s">
        <v>7768</v>
      </c>
      <c r="C1189" s="1" t="s">
        <v>7769</v>
      </c>
      <c r="D1189" s="16">
        <v>3200</v>
      </c>
    </row>
    <row r="1190" spans="1:4" ht="15">
      <c r="A1190" s="19" t="s">
        <v>11720</v>
      </c>
      <c r="B1190" s="19" t="s">
        <v>1753</v>
      </c>
      <c r="C1190" s="1" t="s">
        <v>1754</v>
      </c>
      <c r="D1190" s="16">
        <v>3200</v>
      </c>
    </row>
    <row r="1191" spans="1:4" ht="15">
      <c r="A1191" s="19" t="s">
        <v>11720</v>
      </c>
      <c r="B1191" s="19" t="s">
        <v>7770</v>
      </c>
      <c r="C1191" s="1" t="s">
        <v>7771</v>
      </c>
      <c r="D1191" s="16">
        <v>3200</v>
      </c>
    </row>
    <row r="1192" spans="1:4" ht="15">
      <c r="A1192" s="19" t="s">
        <v>11720</v>
      </c>
      <c r="B1192" s="19" t="s">
        <v>7772</v>
      </c>
      <c r="C1192" s="1" t="s">
        <v>7773</v>
      </c>
      <c r="D1192" s="16">
        <v>3200</v>
      </c>
    </row>
    <row r="1193" spans="1:4" ht="15">
      <c r="A1193" s="19" t="s">
        <v>11720</v>
      </c>
      <c r="B1193" s="19" t="s">
        <v>1759</v>
      </c>
      <c r="C1193" s="1" t="s">
        <v>1760</v>
      </c>
      <c r="D1193" s="16">
        <v>1600</v>
      </c>
    </row>
    <row r="1194" spans="1:4" ht="15">
      <c r="A1194" s="19" t="s">
        <v>11720</v>
      </c>
      <c r="B1194" s="19" t="s">
        <v>1765</v>
      </c>
      <c r="C1194" s="1" t="s">
        <v>1766</v>
      </c>
      <c r="D1194" s="16">
        <v>4000</v>
      </c>
    </row>
    <row r="1195" spans="1:4" ht="15">
      <c r="A1195" s="19" t="s">
        <v>11720</v>
      </c>
      <c r="B1195" s="19" t="s">
        <v>1767</v>
      </c>
      <c r="C1195" s="1" t="s">
        <v>1768</v>
      </c>
      <c r="D1195" s="16">
        <v>4000</v>
      </c>
    </row>
    <row r="1196" spans="1:4" ht="15">
      <c r="A1196" s="19" t="s">
        <v>11720</v>
      </c>
      <c r="B1196" s="19" t="s">
        <v>7774</v>
      </c>
      <c r="C1196" s="1" t="s">
        <v>1770</v>
      </c>
      <c r="D1196" s="16">
        <v>28800</v>
      </c>
    </row>
    <row r="1197" spans="1:4" ht="15">
      <c r="A1197" s="19" t="s">
        <v>11720</v>
      </c>
      <c r="B1197" s="19" t="s">
        <v>7775</v>
      </c>
      <c r="C1197" s="1" t="s">
        <v>7776</v>
      </c>
      <c r="D1197" s="16">
        <v>1200</v>
      </c>
    </row>
    <row r="1198" spans="1:4" ht="15">
      <c r="A1198" s="19" t="s">
        <v>11720</v>
      </c>
      <c r="B1198" s="19" t="s">
        <v>7777</v>
      </c>
      <c r="C1198" s="1" t="s">
        <v>5334</v>
      </c>
      <c r="D1198" s="16">
        <v>2800</v>
      </c>
    </row>
    <row r="1199" spans="1:4" ht="15">
      <c r="A1199" s="19" t="s">
        <v>11720</v>
      </c>
      <c r="B1199" s="19" t="s">
        <v>7778</v>
      </c>
      <c r="C1199" s="1" t="s">
        <v>7779</v>
      </c>
      <c r="D1199" s="16">
        <v>3200</v>
      </c>
    </row>
    <row r="1200" spans="1:4" ht="15">
      <c r="A1200" s="19" t="s">
        <v>11720</v>
      </c>
      <c r="B1200" s="19" t="s">
        <v>7780</v>
      </c>
      <c r="C1200" s="1" t="s">
        <v>7781</v>
      </c>
      <c r="D1200" s="16">
        <v>3200</v>
      </c>
    </row>
    <row r="1201" spans="1:4" ht="15">
      <c r="A1201" s="19" t="s">
        <v>11720</v>
      </c>
      <c r="B1201" s="19" t="s">
        <v>7782</v>
      </c>
      <c r="C1201" s="1" t="s">
        <v>7783</v>
      </c>
      <c r="D1201" s="16">
        <v>1600</v>
      </c>
    </row>
    <row r="1202" spans="1:4" ht="15">
      <c r="A1202" s="19" t="s">
        <v>11720</v>
      </c>
      <c r="B1202" s="19" t="s">
        <v>7784</v>
      </c>
      <c r="C1202" s="1" t="s">
        <v>7785</v>
      </c>
      <c r="D1202" s="16">
        <v>2000</v>
      </c>
    </row>
    <row r="1203" spans="1:4" ht="15">
      <c r="A1203" s="19" t="s">
        <v>11720</v>
      </c>
      <c r="B1203" s="19" t="s">
        <v>7786</v>
      </c>
      <c r="C1203" s="1" t="s">
        <v>7787</v>
      </c>
      <c r="D1203" s="16">
        <v>2800</v>
      </c>
    </row>
    <row r="1204" spans="1:4" ht="15">
      <c r="A1204" s="19" t="s">
        <v>11720</v>
      </c>
      <c r="B1204" s="19" t="s">
        <v>7788</v>
      </c>
      <c r="C1204" s="1" t="s">
        <v>7789</v>
      </c>
      <c r="D1204" s="16">
        <v>1200</v>
      </c>
    </row>
    <row r="1205" spans="1:4" ht="15">
      <c r="A1205" s="19" t="s">
        <v>11720</v>
      </c>
      <c r="B1205" s="19" t="s">
        <v>7790</v>
      </c>
      <c r="C1205" s="1" t="s">
        <v>7791</v>
      </c>
      <c r="D1205" s="16">
        <v>2400</v>
      </c>
    </row>
    <row r="1206" spans="1:4" ht="15">
      <c r="A1206" s="19" t="s">
        <v>11720</v>
      </c>
      <c r="B1206" s="19" t="s">
        <v>7792</v>
      </c>
      <c r="C1206" s="1" t="s">
        <v>7793</v>
      </c>
      <c r="D1206" s="16">
        <v>6400</v>
      </c>
    </row>
    <row r="1207" spans="1:4" ht="15">
      <c r="A1207" s="19" t="s">
        <v>11720</v>
      </c>
      <c r="B1207" s="19" t="s">
        <v>7794</v>
      </c>
      <c r="C1207" s="1" t="s">
        <v>7795</v>
      </c>
      <c r="D1207" s="16">
        <v>2400</v>
      </c>
    </row>
    <row r="1208" spans="1:4" ht="15">
      <c r="A1208" s="19" t="s">
        <v>11720</v>
      </c>
      <c r="B1208" s="19" t="s">
        <v>7796</v>
      </c>
      <c r="C1208" s="1" t="s">
        <v>7797</v>
      </c>
      <c r="D1208" s="16">
        <v>5600</v>
      </c>
    </row>
    <row r="1209" spans="1:4" ht="15">
      <c r="A1209" s="19" t="s">
        <v>11720</v>
      </c>
      <c r="B1209" s="19" t="s">
        <v>7798</v>
      </c>
      <c r="C1209" s="1" t="s">
        <v>7799</v>
      </c>
      <c r="D1209" s="16">
        <v>15200</v>
      </c>
    </row>
    <row r="1210" spans="1:4" ht="15">
      <c r="A1210" s="19" t="s">
        <v>11720</v>
      </c>
      <c r="B1210" s="19" t="s">
        <v>7800</v>
      </c>
      <c r="C1210" s="1" t="s">
        <v>7801</v>
      </c>
      <c r="D1210" s="16">
        <v>15200</v>
      </c>
    </row>
    <row r="1211" spans="1:4" ht="15">
      <c r="A1211" s="19" t="s">
        <v>11720</v>
      </c>
      <c r="B1211" s="19" t="s">
        <v>7802</v>
      </c>
      <c r="C1211" s="1" t="s">
        <v>7803</v>
      </c>
      <c r="D1211" s="16">
        <v>2400</v>
      </c>
    </row>
    <row r="1212" spans="1:4" ht="15">
      <c r="A1212" s="19" t="s">
        <v>11720</v>
      </c>
      <c r="B1212" s="19" t="s">
        <v>7804</v>
      </c>
      <c r="C1212" s="1" t="s">
        <v>5350</v>
      </c>
      <c r="D1212" s="16">
        <v>2400</v>
      </c>
    </row>
    <row r="1213" spans="1:4" ht="15">
      <c r="A1213" s="19" t="s">
        <v>11720</v>
      </c>
      <c r="B1213" s="19" t="s">
        <v>7805</v>
      </c>
      <c r="C1213" s="1" t="s">
        <v>12454</v>
      </c>
      <c r="D1213" s="16">
        <v>2400</v>
      </c>
    </row>
    <row r="1214" spans="1:4" ht="15">
      <c r="A1214" s="19" t="s">
        <v>11720</v>
      </c>
      <c r="B1214" s="19" t="s">
        <v>7806</v>
      </c>
      <c r="C1214" s="1" t="s">
        <v>12194</v>
      </c>
      <c r="D1214" s="16">
        <v>2400</v>
      </c>
    </row>
    <row r="1215" spans="1:4" ht="15">
      <c r="A1215" s="19" t="s">
        <v>11720</v>
      </c>
      <c r="B1215" s="19" t="s">
        <v>2745</v>
      </c>
      <c r="C1215" s="1" t="s">
        <v>2746</v>
      </c>
      <c r="D1215" s="16">
        <v>2400</v>
      </c>
    </row>
    <row r="1216" spans="1:4" ht="15">
      <c r="A1216" s="19" t="s">
        <v>11720</v>
      </c>
      <c r="B1216" s="19" t="s">
        <v>7807</v>
      </c>
      <c r="C1216" s="1" t="s">
        <v>7808</v>
      </c>
      <c r="D1216" s="16">
        <v>2400</v>
      </c>
    </row>
    <row r="1217" spans="1:4" ht="15">
      <c r="A1217" s="19" t="s">
        <v>11720</v>
      </c>
      <c r="B1217" s="1474" t="s">
        <v>13559</v>
      </c>
      <c r="C1217" s="1475" t="s">
        <v>13639</v>
      </c>
      <c r="D1217" s="16">
        <v>2400</v>
      </c>
    </row>
    <row r="1218" spans="1:4" ht="15">
      <c r="A1218" s="19" t="s">
        <v>11720</v>
      </c>
      <c r="B1218" s="19" t="s">
        <v>5354</v>
      </c>
      <c r="C1218" s="1" t="s">
        <v>5355</v>
      </c>
      <c r="D1218" s="16">
        <v>2400</v>
      </c>
    </row>
    <row r="1219" spans="1:4" ht="15">
      <c r="A1219" s="19" t="s">
        <v>11720</v>
      </c>
      <c r="B1219" s="19" t="s">
        <v>7809</v>
      </c>
      <c r="C1219" s="1" t="s">
        <v>12455</v>
      </c>
      <c r="D1219" s="16">
        <v>2400</v>
      </c>
    </row>
    <row r="1220" spans="1:4" ht="15">
      <c r="A1220" s="19" t="s">
        <v>11720</v>
      </c>
      <c r="B1220" s="19" t="s">
        <v>7810</v>
      </c>
      <c r="C1220" s="1" t="s">
        <v>12456</v>
      </c>
      <c r="D1220" s="16">
        <v>2400</v>
      </c>
    </row>
    <row r="1221" spans="1:4" ht="15">
      <c r="A1221" s="19" t="s">
        <v>11720</v>
      </c>
      <c r="B1221" s="19" t="s">
        <v>7812</v>
      </c>
      <c r="C1221" s="1" t="s">
        <v>12457</v>
      </c>
      <c r="D1221" s="16">
        <v>2400</v>
      </c>
    </row>
    <row r="1222" spans="1:4" ht="15">
      <c r="A1222" s="19" t="s">
        <v>11720</v>
      </c>
      <c r="B1222" s="19" t="s">
        <v>7813</v>
      </c>
      <c r="C1222" s="1" t="s">
        <v>12458</v>
      </c>
      <c r="D1222" s="16">
        <v>1600</v>
      </c>
    </row>
    <row r="1223" spans="1:4" ht="15">
      <c r="A1223" s="19" t="s">
        <v>11720</v>
      </c>
      <c r="B1223" s="19" t="s">
        <v>4682</v>
      </c>
      <c r="C1223" s="1" t="s">
        <v>11848</v>
      </c>
      <c r="D1223" s="16">
        <v>1600</v>
      </c>
    </row>
    <row r="1224" spans="1:4" ht="15">
      <c r="A1224" s="19" t="s">
        <v>11720</v>
      </c>
      <c r="B1224" s="19" t="s">
        <v>7814</v>
      </c>
      <c r="C1224" s="1" t="s">
        <v>12459</v>
      </c>
      <c r="D1224" s="16">
        <v>1600</v>
      </c>
    </row>
    <row r="1225" spans="1:4" ht="15">
      <c r="A1225" s="19" t="s">
        <v>11720</v>
      </c>
      <c r="B1225" s="19" t="s">
        <v>7815</v>
      </c>
      <c r="C1225" s="1" t="s">
        <v>12460</v>
      </c>
      <c r="D1225" s="16">
        <v>1600</v>
      </c>
    </row>
    <row r="1226" spans="1:4" ht="15">
      <c r="A1226" s="19" t="s">
        <v>11720</v>
      </c>
      <c r="B1226" s="19" t="s">
        <v>7816</v>
      </c>
      <c r="C1226" s="1" t="s">
        <v>12461</v>
      </c>
      <c r="D1226" s="16">
        <v>4800</v>
      </c>
    </row>
    <row r="1227" spans="1:4" ht="15">
      <c r="A1227" s="19" t="s">
        <v>11720</v>
      </c>
      <c r="B1227" s="19" t="s">
        <v>7817</v>
      </c>
      <c r="C1227" s="1" t="s">
        <v>12462</v>
      </c>
      <c r="D1227" s="16">
        <v>1600</v>
      </c>
    </row>
    <row r="1228" spans="1:4" ht="15">
      <c r="A1228" s="19" t="s">
        <v>11720</v>
      </c>
      <c r="B1228" s="19" t="s">
        <v>7818</v>
      </c>
      <c r="C1228" s="1" t="s">
        <v>12463</v>
      </c>
      <c r="D1228" s="16">
        <v>1600</v>
      </c>
    </row>
    <row r="1229" spans="1:4" ht="15">
      <c r="A1229" s="19" t="s">
        <v>11720</v>
      </c>
      <c r="B1229" s="19" t="s">
        <v>7819</v>
      </c>
      <c r="C1229" s="1" t="s">
        <v>12464</v>
      </c>
      <c r="D1229" s="16">
        <v>2400</v>
      </c>
    </row>
    <row r="1230" spans="1:4" ht="15">
      <c r="A1230" s="19" t="s">
        <v>11720</v>
      </c>
      <c r="B1230" s="19" t="s">
        <v>7820</v>
      </c>
      <c r="C1230" s="1" t="s">
        <v>12465</v>
      </c>
      <c r="D1230" s="16">
        <v>2400</v>
      </c>
    </row>
    <row r="1231" spans="1:4" ht="15">
      <c r="A1231" s="19" t="s">
        <v>11720</v>
      </c>
      <c r="B1231" s="19" t="s">
        <v>7821</v>
      </c>
      <c r="C1231" s="1" t="s">
        <v>12466</v>
      </c>
      <c r="D1231" s="16">
        <v>2400</v>
      </c>
    </row>
    <row r="1232" spans="1:4" ht="15">
      <c r="A1232" s="19" t="s">
        <v>11720</v>
      </c>
      <c r="B1232" s="19" t="s">
        <v>7822</v>
      </c>
      <c r="C1232" s="1" t="s">
        <v>12467</v>
      </c>
      <c r="D1232" s="16">
        <v>2400</v>
      </c>
    </row>
    <row r="1233" spans="1:4" ht="15">
      <c r="A1233" s="19" t="s">
        <v>11720</v>
      </c>
      <c r="B1233" s="19" t="s">
        <v>7823</v>
      </c>
      <c r="C1233" s="1" t="s">
        <v>12468</v>
      </c>
      <c r="D1233" s="16">
        <v>1200</v>
      </c>
    </row>
    <row r="1234" spans="1:4" ht="15">
      <c r="A1234" s="19" t="s">
        <v>11720</v>
      </c>
      <c r="B1234" s="19" t="s">
        <v>5356</v>
      </c>
      <c r="C1234" s="1" t="s">
        <v>2750</v>
      </c>
      <c r="D1234" s="16">
        <v>2400</v>
      </c>
    </row>
    <row r="1235" spans="1:4" ht="15">
      <c r="A1235" s="19" t="s">
        <v>11720</v>
      </c>
      <c r="B1235" s="1476" t="s">
        <v>13560</v>
      </c>
      <c r="C1235" s="1477" t="s">
        <v>13640</v>
      </c>
      <c r="D1235" s="16">
        <v>800</v>
      </c>
    </row>
    <row r="1236" spans="1:4" ht="15">
      <c r="A1236" s="19" t="s">
        <v>11720</v>
      </c>
      <c r="B1236" s="19" t="s">
        <v>7824</v>
      </c>
      <c r="C1236" s="1" t="s">
        <v>12469</v>
      </c>
      <c r="D1236" s="16">
        <v>800</v>
      </c>
    </row>
    <row r="1237" spans="1:4" ht="15">
      <c r="A1237" s="19" t="s">
        <v>11720</v>
      </c>
      <c r="B1237" s="19" t="s">
        <v>1024</v>
      </c>
      <c r="C1237" s="1" t="s">
        <v>1025</v>
      </c>
      <c r="D1237" s="16">
        <v>800</v>
      </c>
    </row>
    <row r="1238" spans="1:4" ht="15">
      <c r="A1238" s="19" t="s">
        <v>11720</v>
      </c>
      <c r="B1238" s="19" t="s">
        <v>1780</v>
      </c>
      <c r="C1238" s="1" t="s">
        <v>12470</v>
      </c>
      <c r="D1238" s="16">
        <v>1600</v>
      </c>
    </row>
    <row r="1239" spans="1:4" ht="15">
      <c r="A1239" s="19" t="s">
        <v>11720</v>
      </c>
      <c r="B1239" s="19" t="s">
        <v>7825</v>
      </c>
      <c r="C1239" s="1" t="s">
        <v>12471</v>
      </c>
      <c r="D1239" s="16">
        <v>2400</v>
      </c>
    </row>
    <row r="1240" spans="1:4" ht="15">
      <c r="A1240" s="19" t="s">
        <v>11720</v>
      </c>
      <c r="B1240" s="19" t="s">
        <v>7826</v>
      </c>
      <c r="C1240" s="1" t="s">
        <v>12472</v>
      </c>
      <c r="D1240" s="16">
        <v>1200</v>
      </c>
    </row>
    <row r="1241" spans="1:4" ht="15">
      <c r="A1241" s="19" t="s">
        <v>11720</v>
      </c>
      <c r="B1241" s="19" t="s">
        <v>7827</v>
      </c>
      <c r="C1241" s="1" t="s">
        <v>5278</v>
      </c>
      <c r="D1241" s="16">
        <v>800</v>
      </c>
    </row>
    <row r="1242" spans="1:4" ht="15">
      <c r="A1242" s="19" t="s">
        <v>11720</v>
      </c>
      <c r="B1242" s="19" t="s">
        <v>1034</v>
      </c>
      <c r="C1242" s="1" t="s">
        <v>1035</v>
      </c>
      <c r="D1242" s="16">
        <v>2400</v>
      </c>
    </row>
    <row r="1243" spans="1:4" ht="15">
      <c r="A1243" s="19" t="s">
        <v>11720</v>
      </c>
      <c r="B1243" s="19" t="s">
        <v>1038</v>
      </c>
      <c r="C1243" s="1" t="s">
        <v>1040</v>
      </c>
      <c r="D1243" s="16">
        <v>2400</v>
      </c>
    </row>
    <row r="1244" spans="1:4" ht="15">
      <c r="A1244" s="19" t="s">
        <v>11720</v>
      </c>
      <c r="B1244" s="19" t="s">
        <v>1042</v>
      </c>
      <c r="C1244" s="1" t="s">
        <v>1043</v>
      </c>
      <c r="D1244" s="16">
        <v>2400</v>
      </c>
    </row>
    <row r="1245" spans="1:4" ht="15">
      <c r="A1245" s="19" t="s">
        <v>11720</v>
      </c>
      <c r="B1245" s="19" t="s">
        <v>7828</v>
      </c>
      <c r="C1245" s="1" t="s">
        <v>7829</v>
      </c>
      <c r="D1245" s="16">
        <v>2400</v>
      </c>
    </row>
    <row r="1246" spans="1:4" ht="15">
      <c r="A1246" s="19" t="s">
        <v>11720</v>
      </c>
      <c r="B1246" s="1478" t="s">
        <v>5359</v>
      </c>
      <c r="C1246" s="1479" t="s">
        <v>5360</v>
      </c>
      <c r="D1246" s="16">
        <v>2400</v>
      </c>
    </row>
    <row r="1247" spans="1:4" ht="15">
      <c r="A1247" s="19" t="s">
        <v>11720</v>
      </c>
      <c r="B1247" s="19" t="s">
        <v>2766</v>
      </c>
      <c r="C1247" s="1" t="s">
        <v>2767</v>
      </c>
      <c r="D1247" s="16">
        <v>2400</v>
      </c>
    </row>
    <row r="1248" spans="1:4" ht="30">
      <c r="A1248" s="19" t="s">
        <v>11720</v>
      </c>
      <c r="B1248" s="19" t="s">
        <v>7830</v>
      </c>
      <c r="C1248" s="1" t="s">
        <v>7831</v>
      </c>
      <c r="D1248" s="16">
        <v>2400</v>
      </c>
    </row>
    <row r="1249" spans="1:4" ht="15">
      <c r="A1249" s="19" t="s">
        <v>11720</v>
      </c>
      <c r="B1249" s="1480" t="s">
        <v>13561</v>
      </c>
      <c r="C1249" s="1481" t="s">
        <v>13641</v>
      </c>
      <c r="D1249" s="16">
        <v>3200</v>
      </c>
    </row>
    <row r="1250" spans="1:4" ht="15">
      <c r="A1250" s="19" t="s">
        <v>11720</v>
      </c>
      <c r="B1250" s="19" t="s">
        <v>7832</v>
      </c>
      <c r="C1250" s="1" t="s">
        <v>7833</v>
      </c>
      <c r="D1250" s="16">
        <v>2400</v>
      </c>
    </row>
    <row r="1251" spans="1:4" ht="15">
      <c r="A1251" s="19" t="s">
        <v>11720</v>
      </c>
      <c r="B1251" s="1482" t="s">
        <v>1048</v>
      </c>
      <c r="C1251" s="1483" t="s">
        <v>7407</v>
      </c>
      <c r="D1251" s="16">
        <v>800</v>
      </c>
    </row>
    <row r="1252" spans="1:4" ht="15">
      <c r="A1252" s="19" t="s">
        <v>11720</v>
      </c>
      <c r="B1252" s="19" t="s">
        <v>2770</v>
      </c>
      <c r="C1252" s="1" t="s">
        <v>2771</v>
      </c>
      <c r="D1252" s="16">
        <v>3050</v>
      </c>
    </row>
    <row r="1253" spans="1:4" ht="15">
      <c r="A1253" s="19" t="s">
        <v>11720</v>
      </c>
      <c r="B1253" s="19" t="s">
        <v>1049</v>
      </c>
      <c r="C1253" s="1" t="s">
        <v>1051</v>
      </c>
      <c r="D1253" s="16">
        <v>2400</v>
      </c>
    </row>
    <row r="1254" spans="1:4" ht="15">
      <c r="A1254" s="19" t="s">
        <v>11720</v>
      </c>
      <c r="B1254" s="19" t="s">
        <v>5363</v>
      </c>
      <c r="C1254" s="1" t="s">
        <v>11981</v>
      </c>
      <c r="D1254" s="16">
        <v>2400</v>
      </c>
    </row>
    <row r="1255" spans="1:4" ht="15">
      <c r="A1255" s="19" t="s">
        <v>11720</v>
      </c>
      <c r="B1255" s="19" t="s">
        <v>7834</v>
      </c>
      <c r="C1255" s="1" t="s">
        <v>7407</v>
      </c>
      <c r="D1255" s="16">
        <v>800</v>
      </c>
    </row>
    <row r="1256" spans="1:4" ht="15">
      <c r="A1256" s="19" t="s">
        <v>11720</v>
      </c>
      <c r="B1256" s="19" t="s">
        <v>7835</v>
      </c>
      <c r="C1256" s="1" t="s">
        <v>5278</v>
      </c>
      <c r="D1256" s="16">
        <v>800</v>
      </c>
    </row>
    <row r="1257" spans="1:4" ht="15">
      <c r="A1257" s="19" t="s">
        <v>11720</v>
      </c>
      <c r="B1257" s="19" t="s">
        <v>7836</v>
      </c>
      <c r="C1257" s="1" t="s">
        <v>7837</v>
      </c>
      <c r="D1257" s="16">
        <v>6800</v>
      </c>
    </row>
    <row r="1258" spans="1:4" ht="15">
      <c r="A1258" s="19" t="s">
        <v>11720</v>
      </c>
      <c r="B1258" s="19" t="s">
        <v>6428</v>
      </c>
      <c r="C1258" s="1" t="s">
        <v>6429</v>
      </c>
      <c r="D1258" s="16">
        <v>4000</v>
      </c>
    </row>
    <row r="1259" spans="1:4" ht="15">
      <c r="A1259" s="19" t="s">
        <v>11720</v>
      </c>
      <c r="B1259" s="19" t="s">
        <v>7838</v>
      </c>
      <c r="C1259" s="1" t="s">
        <v>7839</v>
      </c>
      <c r="D1259" s="16">
        <v>3200</v>
      </c>
    </row>
    <row r="1260" spans="1:4" ht="15">
      <c r="A1260" s="19" t="s">
        <v>11720</v>
      </c>
      <c r="B1260" s="19" t="s">
        <v>6430</v>
      </c>
      <c r="C1260" s="1" t="s">
        <v>6431</v>
      </c>
      <c r="D1260" s="16">
        <v>800</v>
      </c>
    </row>
    <row r="1261" spans="1:4" ht="15">
      <c r="A1261" s="19" t="s">
        <v>11720</v>
      </c>
      <c r="B1261" s="19" t="s">
        <v>2792</v>
      </c>
      <c r="C1261" s="1" t="s">
        <v>2793</v>
      </c>
      <c r="D1261" s="16">
        <v>1600</v>
      </c>
    </row>
    <row r="1262" spans="1:4" ht="15">
      <c r="A1262" s="19" t="s">
        <v>11720</v>
      </c>
      <c r="B1262" s="19" t="s">
        <v>2796</v>
      </c>
      <c r="C1262" s="1" t="s">
        <v>2797</v>
      </c>
      <c r="D1262" s="16">
        <v>4800</v>
      </c>
    </row>
    <row r="1263" spans="1:4" ht="15">
      <c r="A1263" s="19" t="s">
        <v>11720</v>
      </c>
      <c r="B1263" s="19" t="s">
        <v>7840</v>
      </c>
      <c r="C1263" s="1" t="s">
        <v>7841</v>
      </c>
      <c r="D1263" s="16">
        <v>21600</v>
      </c>
    </row>
    <row r="1264" spans="1:4" ht="15">
      <c r="A1264" s="19" t="s">
        <v>11720</v>
      </c>
      <c r="B1264" s="1484" t="s">
        <v>13562</v>
      </c>
      <c r="C1264" s="1485" t="s">
        <v>5278</v>
      </c>
      <c r="D1264" s="16">
        <v>800</v>
      </c>
    </row>
    <row r="1265" spans="1:4" ht="15">
      <c r="A1265" s="19" t="s">
        <v>11720</v>
      </c>
      <c r="B1265" s="19" t="s">
        <v>7842</v>
      </c>
      <c r="C1265" s="1" t="s">
        <v>7843</v>
      </c>
      <c r="D1265" s="16">
        <v>3200</v>
      </c>
    </row>
    <row r="1266" spans="1:4" ht="15">
      <c r="A1266" s="19" t="s">
        <v>11720</v>
      </c>
      <c r="B1266" s="19" t="s">
        <v>7844</v>
      </c>
      <c r="C1266" s="1" t="s">
        <v>7845</v>
      </c>
      <c r="D1266" s="16">
        <v>2400</v>
      </c>
    </row>
    <row r="1267" spans="1:4" ht="15">
      <c r="A1267" s="19" t="s">
        <v>11720</v>
      </c>
      <c r="B1267" s="19" t="s">
        <v>7846</v>
      </c>
      <c r="C1267" s="1" t="s">
        <v>7847</v>
      </c>
      <c r="D1267" s="16">
        <v>2400</v>
      </c>
    </row>
    <row r="1268" spans="1:4" ht="15">
      <c r="A1268" s="19" t="s">
        <v>11720</v>
      </c>
      <c r="B1268" s="19" t="s">
        <v>7848</v>
      </c>
      <c r="C1268" s="1" t="s">
        <v>7849</v>
      </c>
      <c r="D1268" s="16">
        <v>3200</v>
      </c>
    </row>
    <row r="1269" spans="1:4" ht="15">
      <c r="A1269" s="19" t="s">
        <v>11720</v>
      </c>
      <c r="B1269" s="19" t="s">
        <v>7850</v>
      </c>
      <c r="C1269" s="1" t="s">
        <v>7851</v>
      </c>
      <c r="D1269" s="16">
        <v>3200</v>
      </c>
    </row>
    <row r="1270" spans="1:4" ht="15">
      <c r="A1270" s="19" t="s">
        <v>11720</v>
      </c>
      <c r="B1270" s="19" t="s">
        <v>7852</v>
      </c>
      <c r="C1270" s="1" t="s">
        <v>7853</v>
      </c>
      <c r="D1270" s="16">
        <v>3200</v>
      </c>
    </row>
    <row r="1271" spans="1:4" ht="15">
      <c r="A1271" s="19" t="s">
        <v>11720</v>
      </c>
      <c r="B1271" s="19" t="s">
        <v>7854</v>
      </c>
      <c r="C1271" s="1" t="s">
        <v>7855</v>
      </c>
      <c r="D1271" s="16">
        <v>3200</v>
      </c>
    </row>
    <row r="1272" spans="1:4" ht="15">
      <c r="A1272" s="19" t="s">
        <v>11720</v>
      </c>
      <c r="B1272" s="19" t="s">
        <v>7856</v>
      </c>
      <c r="C1272" s="1" t="s">
        <v>7857</v>
      </c>
      <c r="D1272" s="16">
        <v>3200</v>
      </c>
    </row>
    <row r="1273" spans="1:4" ht="15">
      <c r="A1273" s="19" t="s">
        <v>11720</v>
      </c>
      <c r="B1273" s="19" t="s">
        <v>7858</v>
      </c>
      <c r="C1273" s="1" t="s">
        <v>7859</v>
      </c>
      <c r="D1273" s="16">
        <v>3200</v>
      </c>
    </row>
    <row r="1274" spans="1:4" ht="15">
      <c r="A1274" s="19" t="s">
        <v>11720</v>
      </c>
      <c r="B1274" s="19" t="s">
        <v>7860</v>
      </c>
      <c r="C1274" s="1" t="s">
        <v>7861</v>
      </c>
      <c r="D1274" s="16">
        <v>3200</v>
      </c>
    </row>
    <row r="1275" spans="1:4" ht="15">
      <c r="A1275" s="19" t="s">
        <v>11720</v>
      </c>
      <c r="B1275" s="19" t="s">
        <v>7862</v>
      </c>
      <c r="C1275" s="1" t="s">
        <v>7863</v>
      </c>
      <c r="D1275" s="16">
        <v>800</v>
      </c>
    </row>
    <row r="1276" spans="1:4" ht="15">
      <c r="A1276" s="19" t="s">
        <v>11720</v>
      </c>
      <c r="B1276" s="1486" t="s">
        <v>13563</v>
      </c>
      <c r="C1276" s="1487" t="s">
        <v>7407</v>
      </c>
      <c r="D1276" s="16">
        <v>800</v>
      </c>
    </row>
    <row r="1277" spans="1:4" ht="15">
      <c r="A1277" s="19" t="s">
        <v>11720</v>
      </c>
      <c r="B1277" s="1486" t="s">
        <v>13564</v>
      </c>
      <c r="C1277" s="1487" t="s">
        <v>5278</v>
      </c>
      <c r="D1277" s="16">
        <v>3200</v>
      </c>
    </row>
    <row r="1278" spans="1:4" ht="15">
      <c r="A1278" s="19" t="s">
        <v>11720</v>
      </c>
      <c r="B1278" s="19" t="s">
        <v>7864</v>
      </c>
      <c r="C1278" s="1" t="s">
        <v>2083</v>
      </c>
      <c r="D1278" s="16">
        <v>4800</v>
      </c>
    </row>
    <row r="1279" spans="1:4" ht="15">
      <c r="A1279" s="19" t="s">
        <v>11720</v>
      </c>
      <c r="B1279" s="19" t="s">
        <v>7865</v>
      </c>
      <c r="C1279" s="1" t="s">
        <v>7866</v>
      </c>
      <c r="D1279" s="16">
        <v>1600</v>
      </c>
    </row>
    <row r="1280" spans="1:4" ht="15">
      <c r="A1280" s="19" t="s">
        <v>11720</v>
      </c>
      <c r="B1280" s="19" t="s">
        <v>1082</v>
      </c>
      <c r="C1280" s="1" t="s">
        <v>1083</v>
      </c>
      <c r="D1280" s="16">
        <v>1600</v>
      </c>
    </row>
    <row r="1281" spans="1:4" ht="15">
      <c r="A1281" s="19" t="s">
        <v>11720</v>
      </c>
      <c r="B1281" s="19" t="s">
        <v>7867</v>
      </c>
      <c r="C1281" s="1" t="s">
        <v>7868</v>
      </c>
      <c r="D1281" s="16">
        <v>800</v>
      </c>
    </row>
    <row r="1282" spans="1:4" ht="15">
      <c r="A1282" s="19" t="s">
        <v>11720</v>
      </c>
      <c r="B1282" s="19" t="s">
        <v>2800</v>
      </c>
      <c r="C1282" s="1" t="s">
        <v>2801</v>
      </c>
      <c r="D1282" s="16">
        <v>2400</v>
      </c>
    </row>
    <row r="1283" spans="1:4" ht="15">
      <c r="A1283" s="19" t="s">
        <v>11720</v>
      </c>
      <c r="B1283" s="19" t="s">
        <v>7869</v>
      </c>
      <c r="C1283" s="1" t="s">
        <v>7870</v>
      </c>
      <c r="D1283" s="16">
        <v>2400</v>
      </c>
    </row>
    <row r="1284" spans="1:4" ht="15">
      <c r="A1284" s="19" t="s">
        <v>11720</v>
      </c>
      <c r="B1284" s="1488" t="s">
        <v>4691</v>
      </c>
      <c r="C1284" s="1489" t="s">
        <v>4692</v>
      </c>
      <c r="D1284" s="16">
        <v>2800</v>
      </c>
    </row>
    <row r="1285" spans="1:4" ht="15">
      <c r="A1285" s="19" t="s">
        <v>11720</v>
      </c>
      <c r="B1285" s="19" t="s">
        <v>7871</v>
      </c>
      <c r="C1285" s="1" t="s">
        <v>7872</v>
      </c>
      <c r="D1285" s="16">
        <v>5600</v>
      </c>
    </row>
    <row r="1286" spans="1:4" ht="15">
      <c r="A1286" s="19" t="s">
        <v>11720</v>
      </c>
      <c r="B1286" s="19" t="s">
        <v>7873</v>
      </c>
      <c r="C1286" s="1" t="s">
        <v>7874</v>
      </c>
      <c r="D1286" s="16">
        <v>5200</v>
      </c>
    </row>
    <row r="1287" spans="1:4" ht="15">
      <c r="A1287" s="19" t="s">
        <v>11720</v>
      </c>
      <c r="B1287" s="19" t="s">
        <v>7875</v>
      </c>
      <c r="C1287" s="1" t="s">
        <v>7876</v>
      </c>
      <c r="D1287" s="16">
        <v>5600</v>
      </c>
    </row>
    <row r="1288" spans="1:4" ht="15">
      <c r="A1288" s="19" t="s">
        <v>11720</v>
      </c>
      <c r="B1288" s="19" t="s">
        <v>7877</v>
      </c>
      <c r="C1288" s="1" t="s">
        <v>1093</v>
      </c>
      <c r="D1288" s="16">
        <v>4000</v>
      </c>
    </row>
    <row r="1289" spans="1:4" ht="15">
      <c r="A1289" s="19" t="s">
        <v>11720</v>
      </c>
      <c r="B1289" s="19" t="s">
        <v>7878</v>
      </c>
      <c r="C1289" s="1" t="s">
        <v>3339</v>
      </c>
      <c r="D1289" s="16">
        <v>4000</v>
      </c>
    </row>
    <row r="1290" spans="1:4" ht="15">
      <c r="A1290" s="19" t="s">
        <v>11720</v>
      </c>
      <c r="B1290" s="19" t="s">
        <v>7879</v>
      </c>
      <c r="C1290" s="1" t="s">
        <v>1095</v>
      </c>
      <c r="D1290" s="16">
        <v>5200</v>
      </c>
    </row>
    <row r="1291" spans="1:4" ht="15">
      <c r="A1291" s="19" t="s">
        <v>11720</v>
      </c>
      <c r="B1291" s="19" t="s">
        <v>7880</v>
      </c>
      <c r="C1291" s="1" t="s">
        <v>7881</v>
      </c>
      <c r="D1291" s="16">
        <v>1600</v>
      </c>
    </row>
    <row r="1292" spans="1:4" ht="15">
      <c r="A1292" s="19" t="s">
        <v>11720</v>
      </c>
      <c r="B1292" s="1490" t="s">
        <v>11409</v>
      </c>
      <c r="C1292" s="1491" t="s">
        <v>11410</v>
      </c>
      <c r="D1292" s="16">
        <v>1200</v>
      </c>
    </row>
    <row r="1293" spans="1:4" ht="15">
      <c r="A1293" s="19" t="s">
        <v>11720</v>
      </c>
      <c r="B1293" s="1490" t="s">
        <v>11411</v>
      </c>
      <c r="C1293" s="1491" t="s">
        <v>11412</v>
      </c>
      <c r="D1293" s="16">
        <v>1200</v>
      </c>
    </row>
    <row r="1294" spans="1:4" ht="15">
      <c r="A1294" s="19" t="s">
        <v>11720</v>
      </c>
      <c r="B1294" s="1490" t="s">
        <v>13565</v>
      </c>
      <c r="C1294" s="1491" t="s">
        <v>13642</v>
      </c>
      <c r="D1294" s="16">
        <v>1200</v>
      </c>
    </row>
    <row r="1295" spans="1:4" ht="15">
      <c r="A1295" s="19" t="s">
        <v>11720</v>
      </c>
      <c r="B1295" s="1492" t="s">
        <v>13566</v>
      </c>
      <c r="C1295" s="1493" t="s">
        <v>13643</v>
      </c>
      <c r="D1295" s="16">
        <v>1200</v>
      </c>
    </row>
    <row r="1296" spans="1:4" ht="15">
      <c r="A1296" s="19" t="s">
        <v>11720</v>
      </c>
      <c r="B1296" s="1492" t="s">
        <v>13567</v>
      </c>
      <c r="C1296" s="1493" t="s">
        <v>13644</v>
      </c>
      <c r="D1296" s="16">
        <v>1600</v>
      </c>
    </row>
    <row r="1297" spans="1:4" ht="15">
      <c r="A1297" s="19" t="s">
        <v>11720</v>
      </c>
      <c r="B1297" s="19" t="s">
        <v>7882</v>
      </c>
      <c r="C1297" s="1" t="s">
        <v>7883</v>
      </c>
      <c r="D1297" s="16">
        <v>3200</v>
      </c>
    </row>
    <row r="1298" spans="1:4" ht="15">
      <c r="A1298" s="19" t="s">
        <v>11720</v>
      </c>
      <c r="B1298" s="1495" t="s">
        <v>13568</v>
      </c>
      <c r="C1298" s="1494" t="s">
        <v>13645</v>
      </c>
      <c r="D1298" s="16">
        <v>2400</v>
      </c>
    </row>
    <row r="1299" spans="1:4" ht="15">
      <c r="A1299" s="19" t="s">
        <v>11720</v>
      </c>
      <c r="B1299" s="19" t="s">
        <v>7884</v>
      </c>
      <c r="C1299" s="1" t="s">
        <v>1101</v>
      </c>
      <c r="D1299" s="16">
        <v>3200</v>
      </c>
    </row>
    <row r="1300" spans="1:4" ht="15">
      <c r="A1300" s="19" t="s">
        <v>11720</v>
      </c>
      <c r="B1300" s="19" t="s">
        <v>7885</v>
      </c>
      <c r="C1300" s="1" t="s">
        <v>7886</v>
      </c>
      <c r="D1300" s="16">
        <v>4000</v>
      </c>
    </row>
    <row r="1301" spans="1:4" ht="15">
      <c r="A1301" s="19" t="s">
        <v>11720</v>
      </c>
      <c r="B1301" s="19" t="s">
        <v>7887</v>
      </c>
      <c r="C1301" s="1" t="s">
        <v>7888</v>
      </c>
      <c r="D1301" s="16">
        <v>4000</v>
      </c>
    </row>
    <row r="1302" spans="1:4" ht="15">
      <c r="A1302" s="19" t="s">
        <v>11720</v>
      </c>
      <c r="B1302" s="19" t="s">
        <v>7889</v>
      </c>
      <c r="C1302" s="1" t="s">
        <v>7890</v>
      </c>
      <c r="D1302" s="16">
        <v>4000</v>
      </c>
    </row>
    <row r="1303" spans="1:4" ht="15">
      <c r="A1303" s="19" t="s">
        <v>11720</v>
      </c>
      <c r="B1303" s="19" t="s">
        <v>7891</v>
      </c>
      <c r="C1303" s="1" t="s">
        <v>7892</v>
      </c>
      <c r="D1303" s="16">
        <v>4000</v>
      </c>
    </row>
    <row r="1304" spans="1:4" ht="15">
      <c r="A1304" s="19" t="s">
        <v>11720</v>
      </c>
      <c r="B1304" s="19" t="s">
        <v>7893</v>
      </c>
      <c r="C1304" s="1" t="s">
        <v>7894</v>
      </c>
      <c r="D1304" s="16">
        <v>7200</v>
      </c>
    </row>
    <row r="1305" spans="1:4" ht="15">
      <c r="A1305" s="19" t="s">
        <v>11720</v>
      </c>
      <c r="B1305" s="19" t="s">
        <v>6456</v>
      </c>
      <c r="C1305" s="1" t="s">
        <v>1104</v>
      </c>
      <c r="D1305" s="16">
        <v>4000</v>
      </c>
    </row>
    <row r="1306" spans="1:4" ht="15">
      <c r="A1306" s="19" t="s">
        <v>11720</v>
      </c>
      <c r="B1306" s="19" t="s">
        <v>7895</v>
      </c>
      <c r="C1306" s="1" t="s">
        <v>7896</v>
      </c>
      <c r="D1306" s="16">
        <v>2400</v>
      </c>
    </row>
    <row r="1307" spans="1:4" ht="15">
      <c r="A1307" s="19" t="s">
        <v>11720</v>
      </c>
      <c r="B1307" s="1497" t="s">
        <v>13569</v>
      </c>
      <c r="C1307" s="1496" t="s">
        <v>7407</v>
      </c>
      <c r="D1307" s="16">
        <v>800</v>
      </c>
    </row>
    <row r="1308" spans="1:4" ht="15">
      <c r="A1308" s="19" t="s">
        <v>11720</v>
      </c>
      <c r="B1308" s="19" t="s">
        <v>7897</v>
      </c>
      <c r="C1308" s="1" t="s">
        <v>5278</v>
      </c>
      <c r="D1308" s="16">
        <v>800</v>
      </c>
    </row>
    <row r="1309" spans="1:4" ht="15">
      <c r="A1309" s="19" t="s">
        <v>11720</v>
      </c>
      <c r="B1309" s="19" t="s">
        <v>7898</v>
      </c>
      <c r="C1309" s="1" t="s">
        <v>2083</v>
      </c>
      <c r="D1309" s="16">
        <v>9600</v>
      </c>
    </row>
    <row r="1310" spans="1:4" ht="15">
      <c r="A1310" s="19" t="s">
        <v>11720</v>
      </c>
      <c r="B1310" s="19" t="s">
        <v>7899</v>
      </c>
      <c r="C1310" s="1" t="s">
        <v>7581</v>
      </c>
      <c r="D1310" s="16">
        <v>1600</v>
      </c>
    </row>
  </sheetData>
  <mergeCells count="5">
    <mergeCell ref="A3:D3"/>
    <mergeCell ref="A4:D4"/>
    <mergeCell ref="A5:D5"/>
    <mergeCell ref="A6:D6"/>
    <mergeCell ref="A7:D7"/>
  </mergeCells>
  <conditionalFormatting sqref="B1:B141 B143:B1048576">
    <cfRule type="duplicateValues" dxfId="8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74"/>
  <sheetViews>
    <sheetView workbookViewId="0">
      <pane ySplit="9" topLeftCell="A10" activePane="bottomLeft" state="frozen"/>
      <selection pane="bottomLeft" activeCell="C25" sqref="C25"/>
    </sheetView>
  </sheetViews>
  <sheetFormatPr defaultRowHeight="12.75"/>
  <cols>
    <col min="1" max="1" width="19" style="15" customWidth="1"/>
    <col min="2" max="2" width="17.28515625" style="15" customWidth="1"/>
    <col min="3" max="3" width="55.42578125" customWidth="1"/>
    <col min="4" max="4" width="52" style="15" customWidth="1"/>
  </cols>
  <sheetData>
    <row r="1" spans="1:4" ht="15">
      <c r="A1" s="29" t="s">
        <v>11746</v>
      </c>
      <c r="D1" s="260" t="s">
        <v>12721</v>
      </c>
    </row>
    <row r="2" spans="1:4" ht="15">
      <c r="A2" s="18"/>
    </row>
    <row r="3" spans="1:4" ht="18.75">
      <c r="A3" s="2108" t="s">
        <v>11727</v>
      </c>
      <c r="B3" s="2108"/>
      <c r="C3" s="2108"/>
      <c r="D3" s="2108"/>
    </row>
    <row r="4" spans="1:4" ht="18.75">
      <c r="A4" s="2109" t="s">
        <v>11733</v>
      </c>
      <c r="B4" s="2109"/>
      <c r="C4" s="2109"/>
      <c r="D4" s="2109"/>
    </row>
    <row r="5" spans="1:4" ht="15">
      <c r="A5" s="2110" t="s">
        <v>11728</v>
      </c>
      <c r="B5" s="2110"/>
      <c r="C5" s="2110"/>
      <c r="D5" s="2110"/>
    </row>
    <row r="6" spans="1:4" ht="18.75">
      <c r="A6" s="2111" t="s">
        <v>11734</v>
      </c>
      <c r="B6" s="2109"/>
      <c r="C6" s="2109"/>
      <c r="D6" s="2109"/>
    </row>
    <row r="7" spans="1:4" ht="15">
      <c r="A7" s="2110" t="s">
        <v>11729</v>
      </c>
      <c r="B7" s="2110"/>
      <c r="C7" s="2110"/>
      <c r="D7" s="2110"/>
    </row>
    <row r="8" spans="1:4" ht="15">
      <c r="A8" s="17"/>
      <c r="B8" s="17"/>
      <c r="C8" s="4"/>
      <c r="D8" s="17"/>
    </row>
    <row r="9" spans="1:4" s="266" customFormat="1" ht="45.75" thickBot="1">
      <c r="A9" s="262" t="s">
        <v>11730</v>
      </c>
      <c r="B9" s="262" t="s">
        <v>0</v>
      </c>
      <c r="C9" s="471" t="s">
        <v>11731</v>
      </c>
      <c r="D9" s="262" t="s">
        <v>11732</v>
      </c>
    </row>
    <row r="10" spans="1:4" ht="15">
      <c r="A10" s="19" t="s">
        <v>11713</v>
      </c>
      <c r="B10" s="19" t="s">
        <v>1</v>
      </c>
      <c r="C10" s="1" t="s">
        <v>2</v>
      </c>
      <c r="D10" s="16">
        <v>2700</v>
      </c>
    </row>
    <row r="11" spans="1:4" ht="15">
      <c r="A11" s="19" t="s">
        <v>11713</v>
      </c>
      <c r="B11" s="19" t="s">
        <v>1117</v>
      </c>
      <c r="C11" s="1" t="s">
        <v>1118</v>
      </c>
      <c r="D11" s="16">
        <v>2700</v>
      </c>
    </row>
    <row r="12" spans="1:4" ht="15">
      <c r="A12" s="19" t="s">
        <v>11713</v>
      </c>
      <c r="B12" s="19" t="s">
        <v>1119</v>
      </c>
      <c r="C12" s="1" t="s">
        <v>1120</v>
      </c>
      <c r="D12" s="16">
        <v>2700</v>
      </c>
    </row>
    <row r="13" spans="1:4" ht="15">
      <c r="A13" s="19" t="s">
        <v>11713</v>
      </c>
      <c r="B13" s="19" t="s">
        <v>1121</v>
      </c>
      <c r="C13" s="1" t="s">
        <v>1122</v>
      </c>
      <c r="D13" s="16">
        <v>2700</v>
      </c>
    </row>
    <row r="14" spans="1:4" ht="15">
      <c r="A14" s="19" t="s">
        <v>11713</v>
      </c>
      <c r="B14" s="19" t="s">
        <v>1123</v>
      </c>
      <c r="C14" s="1" t="s">
        <v>11</v>
      </c>
      <c r="D14" s="16">
        <v>2700</v>
      </c>
    </row>
    <row r="15" spans="1:4" ht="15">
      <c r="A15" s="19" t="s">
        <v>11713</v>
      </c>
      <c r="B15" s="19" t="s">
        <v>20</v>
      </c>
      <c r="C15" s="1" t="s">
        <v>21</v>
      </c>
      <c r="D15" s="16">
        <v>2700</v>
      </c>
    </row>
    <row r="16" spans="1:4" ht="15">
      <c r="A16" s="19" t="s">
        <v>11713</v>
      </c>
      <c r="B16" s="19" t="s">
        <v>1124</v>
      </c>
      <c r="C16" s="1" t="s">
        <v>28</v>
      </c>
      <c r="D16" s="16">
        <v>1800</v>
      </c>
    </row>
    <row r="17" spans="1:4" ht="15">
      <c r="A17" s="19" t="s">
        <v>11713</v>
      </c>
      <c r="B17" s="19" t="s">
        <v>1126</v>
      </c>
      <c r="C17" s="1" t="s">
        <v>1127</v>
      </c>
      <c r="D17" s="16">
        <v>1800</v>
      </c>
    </row>
    <row r="18" spans="1:4" ht="15">
      <c r="A18" s="19" t="s">
        <v>11713</v>
      </c>
      <c r="B18" s="19" t="s">
        <v>1128</v>
      </c>
      <c r="C18" s="1" t="s">
        <v>1129</v>
      </c>
      <c r="D18" s="16">
        <v>3600</v>
      </c>
    </row>
    <row r="19" spans="1:4" ht="15">
      <c r="A19" s="19" t="s">
        <v>11713</v>
      </c>
      <c r="B19" s="19" t="s">
        <v>1130</v>
      </c>
      <c r="C19" s="1" t="s">
        <v>1131</v>
      </c>
      <c r="D19" s="16">
        <v>1500</v>
      </c>
    </row>
    <row r="20" spans="1:4" ht="15">
      <c r="A20" s="19" t="s">
        <v>11713</v>
      </c>
      <c r="B20" s="1577" t="s">
        <v>13664</v>
      </c>
      <c r="C20" s="1578" t="s">
        <v>13689</v>
      </c>
      <c r="D20" s="16">
        <v>3600</v>
      </c>
    </row>
    <row r="21" spans="1:4" ht="15">
      <c r="A21" s="19" t="s">
        <v>11713</v>
      </c>
      <c r="B21" s="19" t="s">
        <v>37</v>
      </c>
      <c r="C21" s="1" t="s">
        <v>38</v>
      </c>
      <c r="D21" s="16">
        <v>2700</v>
      </c>
    </row>
    <row r="22" spans="1:4" ht="30">
      <c r="A22" s="19" t="s">
        <v>11713</v>
      </c>
      <c r="B22" s="19" t="s">
        <v>1132</v>
      </c>
      <c r="C22" s="1" t="s">
        <v>1133</v>
      </c>
      <c r="D22" s="16">
        <v>1800</v>
      </c>
    </row>
    <row r="23" spans="1:4" ht="15">
      <c r="A23" s="19" t="s">
        <v>11713</v>
      </c>
      <c r="B23" s="19" t="s">
        <v>1134</v>
      </c>
      <c r="C23" s="1" t="s">
        <v>1135</v>
      </c>
      <c r="D23" s="16">
        <v>2700</v>
      </c>
    </row>
    <row r="24" spans="1:4" ht="15">
      <c r="A24" s="19" t="s">
        <v>11713</v>
      </c>
      <c r="B24" s="19" t="s">
        <v>1136</v>
      </c>
      <c r="C24" s="1" t="s">
        <v>1137</v>
      </c>
      <c r="D24" s="16">
        <v>900</v>
      </c>
    </row>
    <row r="25" spans="1:4" ht="15">
      <c r="A25" s="19" t="s">
        <v>11713</v>
      </c>
      <c r="B25" s="19" t="s">
        <v>1138</v>
      </c>
      <c r="C25" s="1" t="s">
        <v>1139</v>
      </c>
      <c r="D25" s="16">
        <v>9900</v>
      </c>
    </row>
    <row r="26" spans="1:4" ht="15">
      <c r="A26" s="19" t="s">
        <v>11713</v>
      </c>
      <c r="B26" s="19" t="s">
        <v>1140</v>
      </c>
      <c r="C26" s="1" t="s">
        <v>1141</v>
      </c>
      <c r="D26" s="16">
        <v>14400</v>
      </c>
    </row>
    <row r="27" spans="1:4" ht="15">
      <c r="A27" s="19" t="s">
        <v>11713</v>
      </c>
      <c r="B27" s="1579" t="s">
        <v>13665</v>
      </c>
      <c r="C27" s="1580" t="s">
        <v>13690</v>
      </c>
      <c r="D27" s="16">
        <v>950</v>
      </c>
    </row>
    <row r="28" spans="1:4" ht="15">
      <c r="A28" s="19" t="s">
        <v>11713</v>
      </c>
      <c r="B28" s="19" t="s">
        <v>1142</v>
      </c>
      <c r="C28" s="1" t="s">
        <v>1143</v>
      </c>
      <c r="D28" s="16">
        <v>19800</v>
      </c>
    </row>
    <row r="29" spans="1:4" ht="15">
      <c r="A29" s="19" t="s">
        <v>11713</v>
      </c>
      <c r="B29" s="19" t="s">
        <v>1144</v>
      </c>
      <c r="C29" s="1" t="s">
        <v>1145</v>
      </c>
      <c r="D29" s="16">
        <v>19800</v>
      </c>
    </row>
    <row r="30" spans="1:4" ht="15">
      <c r="A30" s="19" t="s">
        <v>11713</v>
      </c>
      <c r="B30" s="19" t="s">
        <v>66</v>
      </c>
      <c r="C30" s="1" t="s">
        <v>67</v>
      </c>
      <c r="D30" s="16">
        <v>3150</v>
      </c>
    </row>
    <row r="31" spans="1:4" ht="15">
      <c r="A31" s="19" t="s">
        <v>11713</v>
      </c>
      <c r="B31" s="19" t="s">
        <v>70</v>
      </c>
      <c r="C31" s="1" t="s">
        <v>71</v>
      </c>
      <c r="D31" s="16">
        <v>3150</v>
      </c>
    </row>
    <row r="32" spans="1:4" ht="15">
      <c r="A32" s="19" t="s">
        <v>11713</v>
      </c>
      <c r="B32" s="19" t="s">
        <v>1146</v>
      </c>
      <c r="C32" s="1" t="s">
        <v>1147</v>
      </c>
      <c r="D32" s="16">
        <v>3150</v>
      </c>
    </row>
    <row r="33" spans="1:4" ht="15">
      <c r="A33" s="19" t="s">
        <v>11713</v>
      </c>
      <c r="B33" s="19" t="s">
        <v>1148</v>
      </c>
      <c r="C33" s="1" t="s">
        <v>1149</v>
      </c>
      <c r="D33" s="16">
        <v>1800</v>
      </c>
    </row>
    <row r="34" spans="1:4" ht="15">
      <c r="A34" s="19" t="s">
        <v>11713</v>
      </c>
      <c r="B34" s="19" t="s">
        <v>1150</v>
      </c>
      <c r="C34" s="1" t="s">
        <v>1151</v>
      </c>
      <c r="D34" s="16">
        <v>1800</v>
      </c>
    </row>
    <row r="35" spans="1:4" ht="15">
      <c r="A35" s="19" t="s">
        <v>11713</v>
      </c>
      <c r="B35" s="19" t="s">
        <v>1152</v>
      </c>
      <c r="C35" s="1" t="s">
        <v>1153</v>
      </c>
      <c r="D35" s="16">
        <v>2700</v>
      </c>
    </row>
    <row r="36" spans="1:4" ht="30">
      <c r="A36" s="19" t="s">
        <v>11713</v>
      </c>
      <c r="B36" s="19" t="s">
        <v>1154</v>
      </c>
      <c r="C36" s="1" t="s">
        <v>1155</v>
      </c>
      <c r="D36" s="16">
        <v>3200</v>
      </c>
    </row>
    <row r="37" spans="1:4" ht="30">
      <c r="A37" s="19" t="s">
        <v>11713</v>
      </c>
      <c r="B37" s="19" t="s">
        <v>1156</v>
      </c>
      <c r="C37" s="1" t="s">
        <v>1157</v>
      </c>
      <c r="D37" s="16">
        <v>1800</v>
      </c>
    </row>
    <row r="38" spans="1:4" ht="15">
      <c r="A38" s="19" t="s">
        <v>11713</v>
      </c>
      <c r="B38" s="19" t="s">
        <v>1158</v>
      </c>
      <c r="C38" s="1" t="s">
        <v>1159</v>
      </c>
      <c r="D38" s="16">
        <v>1800</v>
      </c>
    </row>
    <row r="39" spans="1:4" ht="15">
      <c r="A39" s="19" t="s">
        <v>11713</v>
      </c>
      <c r="B39" s="19" t="s">
        <v>1160</v>
      </c>
      <c r="C39" s="1" t="s">
        <v>1161</v>
      </c>
      <c r="D39" s="16">
        <v>1800</v>
      </c>
    </row>
    <row r="40" spans="1:4" ht="30">
      <c r="A40" s="19" t="s">
        <v>11713</v>
      </c>
      <c r="B40" s="19" t="s">
        <v>1162</v>
      </c>
      <c r="C40" s="1" t="s">
        <v>1163</v>
      </c>
      <c r="D40" s="16">
        <v>1800</v>
      </c>
    </row>
    <row r="41" spans="1:4" ht="30">
      <c r="A41" s="19" t="s">
        <v>11713</v>
      </c>
      <c r="B41" s="19" t="s">
        <v>1164</v>
      </c>
      <c r="C41" s="1" t="s">
        <v>1165</v>
      </c>
      <c r="D41" s="16">
        <v>1800</v>
      </c>
    </row>
    <row r="42" spans="1:4" ht="30">
      <c r="A42" s="19" t="s">
        <v>11713</v>
      </c>
      <c r="B42" s="1581" t="s">
        <v>13666</v>
      </c>
      <c r="C42" s="1582" t="s">
        <v>13691</v>
      </c>
      <c r="D42" s="16">
        <v>1800</v>
      </c>
    </row>
    <row r="43" spans="1:4" ht="15">
      <c r="A43" s="19" t="s">
        <v>11713</v>
      </c>
      <c r="B43" s="19" t="s">
        <v>1168</v>
      </c>
      <c r="C43" s="1" t="s">
        <v>1169</v>
      </c>
      <c r="D43" s="16">
        <v>4050</v>
      </c>
    </row>
    <row r="44" spans="1:4" ht="30">
      <c r="A44" s="19" t="s">
        <v>11713</v>
      </c>
      <c r="B44" s="19" t="s">
        <v>1170</v>
      </c>
      <c r="C44" s="1" t="s">
        <v>1171</v>
      </c>
      <c r="D44" s="16">
        <v>2700</v>
      </c>
    </row>
    <row r="45" spans="1:4" ht="15">
      <c r="A45" s="19" t="s">
        <v>11713</v>
      </c>
      <c r="B45" s="19" t="s">
        <v>1172</v>
      </c>
      <c r="C45" s="1" t="s">
        <v>1173</v>
      </c>
      <c r="D45" s="16">
        <v>2700</v>
      </c>
    </row>
    <row r="46" spans="1:4" ht="15">
      <c r="A46" s="19" t="s">
        <v>11713</v>
      </c>
      <c r="B46" s="19" t="s">
        <v>1174</v>
      </c>
      <c r="C46" s="1" t="s">
        <v>1175</v>
      </c>
      <c r="D46" s="16">
        <v>1800</v>
      </c>
    </row>
    <row r="47" spans="1:4" ht="15">
      <c r="A47" s="19" t="s">
        <v>11713</v>
      </c>
      <c r="B47" s="19" t="s">
        <v>1176</v>
      </c>
      <c r="C47" s="1" t="s">
        <v>1177</v>
      </c>
      <c r="D47" s="16">
        <v>2700</v>
      </c>
    </row>
    <row r="48" spans="1:4" ht="15">
      <c r="A48" s="19" t="s">
        <v>11713</v>
      </c>
      <c r="B48" s="19" t="s">
        <v>1178</v>
      </c>
      <c r="C48" s="1" t="s">
        <v>1179</v>
      </c>
      <c r="D48" s="16">
        <v>1800</v>
      </c>
    </row>
    <row r="49" spans="1:4" ht="15">
      <c r="A49" s="19" t="s">
        <v>11713</v>
      </c>
      <c r="B49" s="19" t="s">
        <v>1180</v>
      </c>
      <c r="C49" s="1" t="s">
        <v>153</v>
      </c>
      <c r="D49" s="16">
        <v>1800</v>
      </c>
    </row>
    <row r="50" spans="1:4" ht="15">
      <c r="A50" s="19" t="s">
        <v>11713</v>
      </c>
      <c r="B50" s="19" t="s">
        <v>1181</v>
      </c>
      <c r="C50" s="1" t="s">
        <v>160</v>
      </c>
      <c r="D50" s="16">
        <v>1800</v>
      </c>
    </row>
    <row r="51" spans="1:4" ht="15">
      <c r="A51" s="19" t="s">
        <v>11713</v>
      </c>
      <c r="B51" s="19" t="s">
        <v>1182</v>
      </c>
      <c r="C51" s="1" t="s">
        <v>1183</v>
      </c>
      <c r="D51" s="16">
        <v>1800</v>
      </c>
    </row>
    <row r="52" spans="1:4" ht="15">
      <c r="A52" s="19" t="s">
        <v>11713</v>
      </c>
      <c r="B52" s="19" t="s">
        <v>1184</v>
      </c>
      <c r="C52" s="1" t="s">
        <v>1185</v>
      </c>
      <c r="D52" s="16">
        <v>1500</v>
      </c>
    </row>
    <row r="53" spans="1:4" ht="15">
      <c r="A53" s="19" t="s">
        <v>11713</v>
      </c>
      <c r="B53" s="19" t="s">
        <v>1186</v>
      </c>
      <c r="C53" s="1" t="s">
        <v>1187</v>
      </c>
      <c r="D53" s="16">
        <v>3800</v>
      </c>
    </row>
    <row r="54" spans="1:4" ht="15">
      <c r="A54" s="19" t="s">
        <v>11713</v>
      </c>
      <c r="B54" s="19" t="s">
        <v>183</v>
      </c>
      <c r="C54" s="1" t="s">
        <v>184</v>
      </c>
      <c r="D54" s="16">
        <v>2700</v>
      </c>
    </row>
    <row r="55" spans="1:4" ht="15">
      <c r="A55" s="19" t="s">
        <v>11713</v>
      </c>
      <c r="B55" s="19" t="s">
        <v>1188</v>
      </c>
      <c r="C55" s="1" t="s">
        <v>1189</v>
      </c>
      <c r="D55" s="16">
        <v>2700</v>
      </c>
    </row>
    <row r="56" spans="1:4" ht="15">
      <c r="A56" s="19" t="s">
        <v>11713</v>
      </c>
      <c r="B56" s="19" t="s">
        <v>1190</v>
      </c>
      <c r="C56" s="1" t="s">
        <v>1191</v>
      </c>
      <c r="D56" s="16">
        <v>4200</v>
      </c>
    </row>
    <row r="57" spans="1:4" ht="15">
      <c r="A57" s="19" t="s">
        <v>11713</v>
      </c>
      <c r="B57" s="19" t="s">
        <v>1192</v>
      </c>
      <c r="C57" s="1" t="s">
        <v>1193</v>
      </c>
      <c r="D57" s="16">
        <v>2700</v>
      </c>
    </row>
    <row r="58" spans="1:4" ht="15">
      <c r="A58" s="19" t="s">
        <v>11713</v>
      </c>
      <c r="B58" s="19" t="s">
        <v>185</v>
      </c>
      <c r="C58" s="1" t="s">
        <v>186</v>
      </c>
      <c r="D58" s="16">
        <v>4200</v>
      </c>
    </row>
    <row r="59" spans="1:4" ht="15">
      <c r="A59" s="19" t="s">
        <v>11713</v>
      </c>
      <c r="B59" s="19" t="s">
        <v>1194</v>
      </c>
      <c r="C59" s="1" t="s">
        <v>1195</v>
      </c>
      <c r="D59" s="16">
        <v>2700</v>
      </c>
    </row>
    <row r="60" spans="1:4" ht="15">
      <c r="A60" s="19" t="s">
        <v>11713</v>
      </c>
      <c r="B60" s="19" t="s">
        <v>1196</v>
      </c>
      <c r="C60" s="1" t="s">
        <v>1197</v>
      </c>
      <c r="D60" s="16">
        <v>2700</v>
      </c>
    </row>
    <row r="61" spans="1:4" ht="15">
      <c r="A61" s="19" t="s">
        <v>11713</v>
      </c>
      <c r="B61" s="19" t="s">
        <v>187</v>
      </c>
      <c r="C61" s="1" t="s">
        <v>188</v>
      </c>
      <c r="D61" s="16">
        <v>4200</v>
      </c>
    </row>
    <row r="62" spans="1:4" ht="15">
      <c r="A62" s="19" t="s">
        <v>11713</v>
      </c>
      <c r="B62" s="19" t="s">
        <v>1198</v>
      </c>
      <c r="C62" s="1" t="s">
        <v>1199</v>
      </c>
      <c r="D62" s="16">
        <v>2700</v>
      </c>
    </row>
    <row r="63" spans="1:4" ht="15">
      <c r="A63" s="19" t="s">
        <v>11713</v>
      </c>
      <c r="B63" s="19" t="s">
        <v>1200</v>
      </c>
      <c r="C63" s="1" t="s">
        <v>1201</v>
      </c>
      <c r="D63" s="16">
        <v>2700</v>
      </c>
    </row>
    <row r="64" spans="1:4" ht="15">
      <c r="A64" s="19" t="s">
        <v>11713</v>
      </c>
      <c r="B64" s="19" t="s">
        <v>1202</v>
      </c>
      <c r="C64" s="1" t="s">
        <v>11985</v>
      </c>
      <c r="D64" s="16">
        <v>2700</v>
      </c>
    </row>
    <row r="65" spans="1:4" ht="15">
      <c r="A65" s="19" t="s">
        <v>11713</v>
      </c>
      <c r="B65" s="19" t="s">
        <v>1203</v>
      </c>
      <c r="C65" s="1" t="s">
        <v>1204</v>
      </c>
      <c r="D65" s="16">
        <v>4200</v>
      </c>
    </row>
    <row r="66" spans="1:4" ht="15">
      <c r="A66" s="19" t="s">
        <v>11713</v>
      </c>
      <c r="B66" s="19" t="s">
        <v>1205</v>
      </c>
      <c r="C66" s="1" t="s">
        <v>1206</v>
      </c>
      <c r="D66" s="16">
        <v>4200</v>
      </c>
    </row>
    <row r="67" spans="1:4" ht="15">
      <c r="A67" s="19" t="s">
        <v>11713</v>
      </c>
      <c r="B67" s="1583" t="s">
        <v>13667</v>
      </c>
      <c r="C67" s="1584" t="s">
        <v>13692</v>
      </c>
      <c r="D67" s="16">
        <v>4200</v>
      </c>
    </row>
    <row r="68" spans="1:4" ht="15">
      <c r="A68" s="19" t="s">
        <v>11713</v>
      </c>
      <c r="B68" s="19" t="s">
        <v>189</v>
      </c>
      <c r="C68" s="1" t="s">
        <v>190</v>
      </c>
      <c r="D68" s="16">
        <v>2700</v>
      </c>
    </row>
    <row r="69" spans="1:4" ht="15">
      <c r="A69" s="19" t="s">
        <v>11713</v>
      </c>
      <c r="B69" s="19" t="s">
        <v>191</v>
      </c>
      <c r="C69" s="1" t="s">
        <v>192</v>
      </c>
      <c r="D69" s="16">
        <v>2700</v>
      </c>
    </row>
    <row r="70" spans="1:4" ht="30">
      <c r="A70" s="19" t="s">
        <v>11713</v>
      </c>
      <c r="B70" s="19" t="s">
        <v>1207</v>
      </c>
      <c r="C70" s="1" t="s">
        <v>198</v>
      </c>
      <c r="D70" s="16">
        <v>5400</v>
      </c>
    </row>
    <row r="71" spans="1:4" ht="15">
      <c r="A71" s="19" t="s">
        <v>11713</v>
      </c>
      <c r="B71" s="1585" t="s">
        <v>203</v>
      </c>
      <c r="C71" s="1586" t="s">
        <v>204</v>
      </c>
      <c r="D71" s="16">
        <v>6300</v>
      </c>
    </row>
    <row r="72" spans="1:4" ht="30">
      <c r="A72" s="19" t="s">
        <v>11713</v>
      </c>
      <c r="B72" s="19" t="s">
        <v>206</v>
      </c>
      <c r="C72" s="1" t="s">
        <v>207</v>
      </c>
      <c r="D72" s="16">
        <v>6300</v>
      </c>
    </row>
    <row r="73" spans="1:4" ht="30">
      <c r="A73" s="19" t="s">
        <v>11713</v>
      </c>
      <c r="B73" s="19" t="s">
        <v>1211</v>
      </c>
      <c r="C73" s="1" t="s">
        <v>213</v>
      </c>
      <c r="D73" s="16">
        <v>6300</v>
      </c>
    </row>
    <row r="74" spans="1:4" ht="30">
      <c r="A74" s="19" t="s">
        <v>11713</v>
      </c>
      <c r="B74" s="19" t="s">
        <v>216</v>
      </c>
      <c r="C74" s="1" t="s">
        <v>217</v>
      </c>
      <c r="D74" s="16">
        <v>6300</v>
      </c>
    </row>
    <row r="75" spans="1:4" ht="15">
      <c r="A75" s="19" t="s">
        <v>11713</v>
      </c>
      <c r="B75" s="19" t="s">
        <v>1212</v>
      </c>
      <c r="C75" s="1" t="s">
        <v>220</v>
      </c>
      <c r="D75" s="16">
        <v>6300</v>
      </c>
    </row>
    <row r="76" spans="1:4" ht="15">
      <c r="A76" s="19" t="s">
        <v>11713</v>
      </c>
      <c r="B76" s="19" t="s">
        <v>1213</v>
      </c>
      <c r="C76" s="1" t="s">
        <v>1214</v>
      </c>
      <c r="D76" s="16">
        <v>5400</v>
      </c>
    </row>
    <row r="77" spans="1:4" ht="30">
      <c r="A77" s="19" t="s">
        <v>11713</v>
      </c>
      <c r="B77" s="19" t="s">
        <v>1215</v>
      </c>
      <c r="C77" s="1" t="s">
        <v>1216</v>
      </c>
      <c r="D77" s="16">
        <v>6300</v>
      </c>
    </row>
    <row r="78" spans="1:4" ht="30">
      <c r="A78" s="19" t="s">
        <v>11713</v>
      </c>
      <c r="B78" s="19" t="s">
        <v>1217</v>
      </c>
      <c r="C78" s="1" t="s">
        <v>225</v>
      </c>
      <c r="D78" s="16">
        <v>5400</v>
      </c>
    </row>
    <row r="79" spans="1:4" ht="30">
      <c r="A79" s="19" t="s">
        <v>11713</v>
      </c>
      <c r="B79" s="19" t="s">
        <v>1218</v>
      </c>
      <c r="C79" s="1" t="s">
        <v>1219</v>
      </c>
      <c r="D79" s="16">
        <v>3600</v>
      </c>
    </row>
    <row r="80" spans="1:4" ht="30">
      <c r="A80" s="19" t="s">
        <v>11713</v>
      </c>
      <c r="B80" s="1587" t="s">
        <v>13668</v>
      </c>
      <c r="C80" s="1588" t="s">
        <v>13693</v>
      </c>
      <c r="D80" s="16">
        <v>3600</v>
      </c>
    </row>
    <row r="81" spans="1:4" ht="30">
      <c r="A81" s="19" t="s">
        <v>11713</v>
      </c>
      <c r="B81" s="1589" t="s">
        <v>13669</v>
      </c>
      <c r="C81" s="1590" t="s">
        <v>13694</v>
      </c>
      <c r="D81" s="16">
        <v>6300</v>
      </c>
    </row>
    <row r="82" spans="1:4" ht="30">
      <c r="A82" s="19" t="s">
        <v>11713</v>
      </c>
      <c r="B82" s="19" t="s">
        <v>1222</v>
      </c>
      <c r="C82" s="1" t="s">
        <v>1223</v>
      </c>
      <c r="D82" s="16">
        <v>8100</v>
      </c>
    </row>
    <row r="83" spans="1:4" ht="15">
      <c r="A83" s="19" t="s">
        <v>11713</v>
      </c>
      <c r="B83" s="19" t="s">
        <v>1224</v>
      </c>
      <c r="C83" s="1" t="s">
        <v>1225</v>
      </c>
      <c r="D83" s="16">
        <v>1800</v>
      </c>
    </row>
    <row r="84" spans="1:4" ht="30">
      <c r="A84" s="19" t="s">
        <v>11713</v>
      </c>
      <c r="B84" s="19" t="s">
        <v>1226</v>
      </c>
      <c r="C84" s="1" t="s">
        <v>1227</v>
      </c>
      <c r="D84" s="16">
        <v>2700</v>
      </c>
    </row>
    <row r="85" spans="1:4" ht="30">
      <c r="A85" s="19" t="s">
        <v>11713</v>
      </c>
      <c r="B85" s="1591" t="s">
        <v>13670</v>
      </c>
      <c r="C85" s="1592" t="s">
        <v>10308</v>
      </c>
      <c r="D85" s="16">
        <v>2700</v>
      </c>
    </row>
    <row r="86" spans="1:4" ht="15">
      <c r="A86" s="19" t="s">
        <v>11713</v>
      </c>
      <c r="B86" s="19" t="s">
        <v>1228</v>
      </c>
      <c r="C86" s="1" t="s">
        <v>1229</v>
      </c>
      <c r="D86" s="16">
        <v>1800</v>
      </c>
    </row>
    <row r="87" spans="1:4" ht="15">
      <c r="A87" s="19" t="s">
        <v>11713</v>
      </c>
      <c r="B87" s="19" t="s">
        <v>1230</v>
      </c>
      <c r="C87" s="1" t="s">
        <v>1231</v>
      </c>
      <c r="D87" s="16">
        <v>2400</v>
      </c>
    </row>
    <row r="88" spans="1:4" ht="15">
      <c r="A88" s="19" t="s">
        <v>11713</v>
      </c>
      <c r="B88" s="19" t="s">
        <v>1232</v>
      </c>
      <c r="C88" s="1" t="s">
        <v>1233</v>
      </c>
      <c r="D88" s="16">
        <v>3600</v>
      </c>
    </row>
    <row r="89" spans="1:4" ht="15">
      <c r="A89" s="19" t="s">
        <v>11713</v>
      </c>
      <c r="B89" s="19" t="s">
        <v>1234</v>
      </c>
      <c r="C89" s="1" t="s">
        <v>1235</v>
      </c>
      <c r="D89" s="16">
        <v>3600</v>
      </c>
    </row>
    <row r="90" spans="1:4" ht="15">
      <c r="A90" s="19" t="s">
        <v>11713</v>
      </c>
      <c r="B90" s="19" t="s">
        <v>1236</v>
      </c>
      <c r="C90" s="1" t="s">
        <v>1237</v>
      </c>
      <c r="D90" s="16">
        <v>1500</v>
      </c>
    </row>
    <row r="91" spans="1:4" ht="30">
      <c r="A91" s="19" t="s">
        <v>11713</v>
      </c>
      <c r="B91" s="19" t="s">
        <v>1238</v>
      </c>
      <c r="C91" s="1" t="s">
        <v>1239</v>
      </c>
      <c r="D91" s="16">
        <v>2700</v>
      </c>
    </row>
    <row r="92" spans="1:4" ht="15">
      <c r="A92" s="19" t="s">
        <v>11713</v>
      </c>
      <c r="B92" s="19" t="s">
        <v>1240</v>
      </c>
      <c r="C92" s="1" t="s">
        <v>1241</v>
      </c>
      <c r="D92" s="16">
        <v>1500</v>
      </c>
    </row>
    <row r="93" spans="1:4" ht="30">
      <c r="A93" s="19" t="s">
        <v>11713</v>
      </c>
      <c r="B93" s="19" t="s">
        <v>1242</v>
      </c>
      <c r="C93" s="1" t="s">
        <v>10650</v>
      </c>
      <c r="D93" s="16">
        <v>1500</v>
      </c>
    </row>
    <row r="94" spans="1:4" ht="30">
      <c r="A94" s="19" t="s">
        <v>11713</v>
      </c>
      <c r="B94" s="19" t="s">
        <v>1243</v>
      </c>
      <c r="C94" s="1" t="s">
        <v>1244</v>
      </c>
      <c r="D94" s="16">
        <v>2700</v>
      </c>
    </row>
    <row r="95" spans="1:4" ht="30">
      <c r="A95" s="19" t="s">
        <v>11713</v>
      </c>
      <c r="B95" s="19" t="s">
        <v>1245</v>
      </c>
      <c r="C95" s="1" t="s">
        <v>1246</v>
      </c>
      <c r="D95" s="16">
        <v>2700</v>
      </c>
    </row>
    <row r="96" spans="1:4" ht="15">
      <c r="A96" s="19" t="s">
        <v>11713</v>
      </c>
      <c r="B96" s="19" t="s">
        <v>1247</v>
      </c>
      <c r="C96" s="1" t="s">
        <v>12473</v>
      </c>
      <c r="D96" s="16">
        <v>1500</v>
      </c>
    </row>
    <row r="97" spans="1:4" ht="15">
      <c r="A97" s="19" t="s">
        <v>11713</v>
      </c>
      <c r="B97" s="19" t="s">
        <v>1248</v>
      </c>
      <c r="C97" s="1" t="s">
        <v>12134</v>
      </c>
      <c r="D97" s="16">
        <v>1500</v>
      </c>
    </row>
    <row r="98" spans="1:4" ht="15">
      <c r="A98" s="19" t="s">
        <v>11713</v>
      </c>
      <c r="B98" s="19" t="s">
        <v>1249</v>
      </c>
      <c r="C98" s="1" t="s">
        <v>1250</v>
      </c>
      <c r="D98" s="16">
        <v>2700</v>
      </c>
    </row>
    <row r="99" spans="1:4" ht="15">
      <c r="A99" s="19" t="s">
        <v>11713</v>
      </c>
      <c r="B99" s="19" t="s">
        <v>1251</v>
      </c>
      <c r="C99" s="1" t="s">
        <v>1252</v>
      </c>
      <c r="D99" s="16">
        <v>1800</v>
      </c>
    </row>
    <row r="100" spans="1:4" ht="15">
      <c r="A100" s="19" t="s">
        <v>11713</v>
      </c>
      <c r="B100" s="19" t="s">
        <v>1253</v>
      </c>
      <c r="C100" s="1" t="s">
        <v>1254</v>
      </c>
      <c r="D100" s="16">
        <v>4500</v>
      </c>
    </row>
    <row r="101" spans="1:4" ht="15">
      <c r="A101" s="19" t="s">
        <v>11713</v>
      </c>
      <c r="B101" s="19" t="s">
        <v>1255</v>
      </c>
      <c r="C101" s="1" t="s">
        <v>1256</v>
      </c>
      <c r="D101" s="16">
        <v>2700</v>
      </c>
    </row>
    <row r="102" spans="1:4" ht="15">
      <c r="A102" s="19" t="s">
        <v>11713</v>
      </c>
      <c r="B102" s="19" t="s">
        <v>1257</v>
      </c>
      <c r="C102" s="1" t="s">
        <v>1258</v>
      </c>
      <c r="D102" s="16">
        <v>2700</v>
      </c>
    </row>
    <row r="103" spans="1:4" ht="15">
      <c r="A103" s="19" t="s">
        <v>11713</v>
      </c>
      <c r="B103" s="19" t="s">
        <v>1259</v>
      </c>
      <c r="C103" s="1" t="s">
        <v>1260</v>
      </c>
      <c r="D103" s="16">
        <v>4500</v>
      </c>
    </row>
    <row r="104" spans="1:4" ht="15">
      <c r="A104" s="19" t="s">
        <v>11713</v>
      </c>
      <c r="B104" s="19" t="s">
        <v>1261</v>
      </c>
      <c r="C104" s="1" t="s">
        <v>1262</v>
      </c>
      <c r="D104" s="16">
        <v>4500</v>
      </c>
    </row>
    <row r="105" spans="1:4" ht="15">
      <c r="A105" s="19" t="s">
        <v>11713</v>
      </c>
      <c r="B105" s="19" t="s">
        <v>1263</v>
      </c>
      <c r="C105" s="1" t="s">
        <v>1264</v>
      </c>
      <c r="D105" s="16">
        <v>4500</v>
      </c>
    </row>
    <row r="106" spans="1:4" ht="15">
      <c r="A106" s="19" t="s">
        <v>11713</v>
      </c>
      <c r="B106" s="19" t="s">
        <v>1265</v>
      </c>
      <c r="C106" s="1" t="s">
        <v>1266</v>
      </c>
      <c r="D106" s="16">
        <v>4500</v>
      </c>
    </row>
    <row r="107" spans="1:4" ht="30">
      <c r="A107" s="19" t="s">
        <v>11713</v>
      </c>
      <c r="B107" s="19" t="s">
        <v>1267</v>
      </c>
      <c r="C107" s="1" t="s">
        <v>1269</v>
      </c>
      <c r="D107" s="16">
        <v>4500</v>
      </c>
    </row>
    <row r="108" spans="1:4" ht="30">
      <c r="A108" s="19" t="s">
        <v>11713</v>
      </c>
      <c r="B108" s="19" t="s">
        <v>1270</v>
      </c>
      <c r="C108" s="1" t="s">
        <v>1271</v>
      </c>
      <c r="D108" s="16">
        <v>4500</v>
      </c>
    </row>
    <row r="109" spans="1:4" ht="30">
      <c r="A109" s="19" t="s">
        <v>11713</v>
      </c>
      <c r="B109" s="1593" t="s">
        <v>13671</v>
      </c>
      <c r="C109" s="1594" t="s">
        <v>13695</v>
      </c>
      <c r="D109" s="16">
        <v>1800</v>
      </c>
    </row>
    <row r="110" spans="1:4" ht="15">
      <c r="A110" s="19" t="s">
        <v>11713</v>
      </c>
      <c r="B110" s="19" t="s">
        <v>1273</v>
      </c>
      <c r="C110" s="1" t="s">
        <v>282</v>
      </c>
      <c r="D110" s="16">
        <v>2700</v>
      </c>
    </row>
    <row r="111" spans="1:4" ht="15">
      <c r="A111" s="19" t="s">
        <v>11713</v>
      </c>
      <c r="B111" s="19" t="s">
        <v>1275</v>
      </c>
      <c r="C111" s="1" t="s">
        <v>1276</v>
      </c>
      <c r="D111" s="16">
        <v>900</v>
      </c>
    </row>
    <row r="112" spans="1:4" ht="15">
      <c r="A112" s="19" t="s">
        <v>11713</v>
      </c>
      <c r="B112" s="19" t="s">
        <v>285</v>
      </c>
      <c r="C112" s="1" t="s">
        <v>286</v>
      </c>
      <c r="D112" s="16">
        <v>2700</v>
      </c>
    </row>
    <row r="113" spans="1:4" ht="15">
      <c r="A113" s="19" t="s">
        <v>11713</v>
      </c>
      <c r="B113" s="19" t="s">
        <v>1277</v>
      </c>
      <c r="C113" s="1" t="s">
        <v>1278</v>
      </c>
      <c r="D113" s="16">
        <v>1800</v>
      </c>
    </row>
    <row r="114" spans="1:4" ht="30">
      <c r="A114" s="19" t="s">
        <v>11713</v>
      </c>
      <c r="B114" s="19" t="s">
        <v>1279</v>
      </c>
      <c r="C114" s="1" t="s">
        <v>1280</v>
      </c>
      <c r="D114" s="16">
        <v>1800</v>
      </c>
    </row>
    <row r="115" spans="1:4" ht="30">
      <c r="A115" s="19" t="s">
        <v>11713</v>
      </c>
      <c r="B115" s="19" t="s">
        <v>1281</v>
      </c>
      <c r="C115" s="1" t="s">
        <v>1282</v>
      </c>
      <c r="D115" s="16">
        <v>2700</v>
      </c>
    </row>
    <row r="116" spans="1:4" ht="15">
      <c r="A116" s="19" t="s">
        <v>11713</v>
      </c>
      <c r="B116" s="19" t="s">
        <v>1283</v>
      </c>
      <c r="C116" s="1" t="s">
        <v>1284</v>
      </c>
      <c r="D116" s="16">
        <v>2700</v>
      </c>
    </row>
    <row r="117" spans="1:4" ht="30">
      <c r="A117" s="19" t="s">
        <v>11713</v>
      </c>
      <c r="B117" s="19" t="s">
        <v>1285</v>
      </c>
      <c r="C117" s="1" t="s">
        <v>1286</v>
      </c>
      <c r="D117" s="16">
        <v>900</v>
      </c>
    </row>
    <row r="118" spans="1:4" ht="15">
      <c r="A118" s="19" t="s">
        <v>11713</v>
      </c>
      <c r="B118" s="19" t="s">
        <v>1287</v>
      </c>
      <c r="C118" s="1" t="s">
        <v>1288</v>
      </c>
      <c r="D118" s="16">
        <v>2700</v>
      </c>
    </row>
    <row r="119" spans="1:4" ht="15">
      <c r="A119" s="19" t="s">
        <v>11713</v>
      </c>
      <c r="B119" s="19" t="s">
        <v>296</v>
      </c>
      <c r="C119" s="1" t="s">
        <v>297</v>
      </c>
      <c r="D119" s="16">
        <v>2700</v>
      </c>
    </row>
    <row r="120" spans="1:4" ht="15">
      <c r="A120" s="19" t="s">
        <v>11713</v>
      </c>
      <c r="B120" s="19" t="s">
        <v>1289</v>
      </c>
      <c r="C120" s="1" t="s">
        <v>1290</v>
      </c>
      <c r="D120" s="16">
        <v>2700</v>
      </c>
    </row>
    <row r="121" spans="1:4" ht="15">
      <c r="A121" s="19" t="s">
        <v>11713</v>
      </c>
      <c r="B121" s="19" t="s">
        <v>1291</v>
      </c>
      <c r="C121" s="1" t="s">
        <v>1292</v>
      </c>
      <c r="D121" s="16">
        <v>2700</v>
      </c>
    </row>
    <row r="122" spans="1:4" ht="30">
      <c r="A122" s="19" t="s">
        <v>11713</v>
      </c>
      <c r="B122" s="19" t="s">
        <v>1293</v>
      </c>
      <c r="C122" s="1" t="s">
        <v>1294</v>
      </c>
      <c r="D122" s="16">
        <v>2700</v>
      </c>
    </row>
    <row r="123" spans="1:4" ht="30">
      <c r="A123" s="19" t="s">
        <v>11713</v>
      </c>
      <c r="B123" s="19" t="s">
        <v>1295</v>
      </c>
      <c r="C123" s="1" t="s">
        <v>1296</v>
      </c>
      <c r="D123" s="16">
        <v>2700</v>
      </c>
    </row>
    <row r="124" spans="1:4" ht="15">
      <c r="A124" s="19"/>
      <c r="B124" s="1595" t="s">
        <v>13672</v>
      </c>
      <c r="C124" s="1596" t="s">
        <v>824</v>
      </c>
      <c r="D124" s="16">
        <v>4500</v>
      </c>
    </row>
    <row r="125" spans="1:4" ht="15">
      <c r="A125" s="19" t="s">
        <v>11713</v>
      </c>
      <c r="B125" s="19" t="s">
        <v>1297</v>
      </c>
      <c r="C125" s="1" t="s">
        <v>1298</v>
      </c>
      <c r="D125" s="16">
        <v>2500</v>
      </c>
    </row>
    <row r="126" spans="1:4" ht="30">
      <c r="A126" s="19" t="s">
        <v>11713</v>
      </c>
      <c r="B126" s="19" t="s">
        <v>1299</v>
      </c>
      <c r="C126" s="1" t="s">
        <v>1301</v>
      </c>
      <c r="D126" s="16">
        <v>3600</v>
      </c>
    </row>
    <row r="127" spans="1:4" ht="30">
      <c r="A127" s="19" t="s">
        <v>11713</v>
      </c>
      <c r="B127" s="19" t="s">
        <v>1302</v>
      </c>
      <c r="C127" s="1" t="s">
        <v>1303</v>
      </c>
      <c r="D127" s="16">
        <v>4500</v>
      </c>
    </row>
    <row r="128" spans="1:4" ht="15">
      <c r="A128" s="19" t="s">
        <v>11713</v>
      </c>
      <c r="B128" s="19" t="s">
        <v>1304</v>
      </c>
      <c r="C128" s="1" t="s">
        <v>1305</v>
      </c>
      <c r="D128" s="16">
        <v>6300</v>
      </c>
    </row>
    <row r="129" spans="1:4" ht="15">
      <c r="A129" s="19" t="s">
        <v>11713</v>
      </c>
      <c r="B129" s="19" t="s">
        <v>1306</v>
      </c>
      <c r="C129" s="1" t="s">
        <v>1307</v>
      </c>
      <c r="D129" s="16">
        <v>6300</v>
      </c>
    </row>
    <row r="130" spans="1:4" ht="15">
      <c r="A130" s="19" t="s">
        <v>11713</v>
      </c>
      <c r="B130" s="19" t="s">
        <v>1308</v>
      </c>
      <c r="C130" s="1" t="s">
        <v>1309</v>
      </c>
      <c r="D130" s="16">
        <v>6300</v>
      </c>
    </row>
    <row r="131" spans="1:4" ht="15">
      <c r="A131" s="19" t="s">
        <v>11713</v>
      </c>
      <c r="B131" s="19" t="s">
        <v>1310</v>
      </c>
      <c r="C131" s="1" t="s">
        <v>1311</v>
      </c>
      <c r="D131" s="16">
        <v>6300</v>
      </c>
    </row>
    <row r="132" spans="1:4" ht="15">
      <c r="A132" s="19" t="s">
        <v>11713</v>
      </c>
      <c r="B132" s="19" t="s">
        <v>1312</v>
      </c>
      <c r="C132" s="1" t="s">
        <v>1313</v>
      </c>
      <c r="D132" s="16">
        <v>6300</v>
      </c>
    </row>
    <row r="133" spans="1:4" ht="15">
      <c r="A133" s="19" t="s">
        <v>11713</v>
      </c>
      <c r="B133" s="19" t="s">
        <v>1314</v>
      </c>
      <c r="C133" s="1" t="s">
        <v>1315</v>
      </c>
      <c r="D133" s="16">
        <v>6300</v>
      </c>
    </row>
    <row r="134" spans="1:4" ht="15">
      <c r="A134" s="19" t="s">
        <v>11713</v>
      </c>
      <c r="B134" s="19" t="s">
        <v>1316</v>
      </c>
      <c r="C134" s="1" t="s">
        <v>1317</v>
      </c>
      <c r="D134" s="16">
        <v>3600</v>
      </c>
    </row>
    <row r="135" spans="1:4" ht="30">
      <c r="A135" s="19" t="s">
        <v>11713</v>
      </c>
      <c r="B135" s="19" t="s">
        <v>327</v>
      </c>
      <c r="C135" s="1" t="s">
        <v>328</v>
      </c>
      <c r="D135" s="16">
        <v>2700</v>
      </c>
    </row>
    <row r="136" spans="1:4" ht="15">
      <c r="A136" s="19" t="s">
        <v>11713</v>
      </c>
      <c r="B136" s="19" t="s">
        <v>1318</v>
      </c>
      <c r="C136" s="1" t="s">
        <v>1319</v>
      </c>
      <c r="D136" s="16">
        <v>3600</v>
      </c>
    </row>
    <row r="137" spans="1:4" ht="15">
      <c r="A137" s="19" t="s">
        <v>11713</v>
      </c>
      <c r="B137" s="19" t="s">
        <v>1320</v>
      </c>
      <c r="C137" s="1" t="s">
        <v>1321</v>
      </c>
      <c r="D137" s="16">
        <v>2700</v>
      </c>
    </row>
    <row r="138" spans="1:4" ht="15">
      <c r="A138" s="19" t="s">
        <v>11713</v>
      </c>
      <c r="B138" s="19" t="s">
        <v>1323</v>
      </c>
      <c r="C138" s="1" t="s">
        <v>1324</v>
      </c>
      <c r="D138" s="16">
        <v>3600</v>
      </c>
    </row>
    <row r="139" spans="1:4" ht="15">
      <c r="A139" s="19" t="s">
        <v>11713</v>
      </c>
      <c r="B139" s="19" t="s">
        <v>1325</v>
      </c>
      <c r="C139" s="1" t="s">
        <v>1326</v>
      </c>
      <c r="D139" s="16">
        <v>1800</v>
      </c>
    </row>
    <row r="140" spans="1:4" ht="15">
      <c r="A140" s="19" t="s">
        <v>11713</v>
      </c>
      <c r="B140" s="19" t="s">
        <v>1327</v>
      </c>
      <c r="C140" s="1" t="s">
        <v>1328</v>
      </c>
      <c r="D140" s="16">
        <v>2700</v>
      </c>
    </row>
    <row r="141" spans="1:4" ht="15">
      <c r="A141" s="19" t="s">
        <v>11713</v>
      </c>
      <c r="B141" s="19" t="s">
        <v>1329</v>
      </c>
      <c r="C141" s="1" t="s">
        <v>4408</v>
      </c>
      <c r="D141" s="16">
        <v>1800</v>
      </c>
    </row>
    <row r="142" spans="1:4" ht="15">
      <c r="A142" s="19" t="s">
        <v>11713</v>
      </c>
      <c r="B142" s="19" t="s">
        <v>1330</v>
      </c>
      <c r="C142" s="1" t="s">
        <v>1331</v>
      </c>
      <c r="D142" s="16">
        <v>900</v>
      </c>
    </row>
    <row r="143" spans="1:4" ht="30">
      <c r="A143" s="19" t="s">
        <v>11713</v>
      </c>
      <c r="B143" s="19" t="s">
        <v>1332</v>
      </c>
      <c r="C143" s="1" t="s">
        <v>1333</v>
      </c>
      <c r="D143" s="16">
        <v>2700</v>
      </c>
    </row>
    <row r="144" spans="1:4" ht="15">
      <c r="A144" s="19" t="s">
        <v>11713</v>
      </c>
      <c r="B144" s="19" t="s">
        <v>1334</v>
      </c>
      <c r="C144" s="1" t="s">
        <v>1335</v>
      </c>
      <c r="D144" s="16">
        <v>1800</v>
      </c>
    </row>
    <row r="145" spans="1:4" ht="15">
      <c r="A145" s="19" t="s">
        <v>11713</v>
      </c>
      <c r="B145" s="19" t="s">
        <v>1336</v>
      </c>
      <c r="C145" s="1" t="s">
        <v>1337</v>
      </c>
      <c r="D145" s="16">
        <v>5900</v>
      </c>
    </row>
    <row r="146" spans="1:4" ht="15">
      <c r="A146" s="19" t="s">
        <v>11713</v>
      </c>
      <c r="B146" s="19" t="s">
        <v>1338</v>
      </c>
      <c r="C146" s="1" t="s">
        <v>1339</v>
      </c>
      <c r="D146" s="16">
        <v>5900</v>
      </c>
    </row>
    <row r="147" spans="1:4" ht="15">
      <c r="A147" s="19" t="s">
        <v>11713</v>
      </c>
      <c r="B147" s="19" t="s">
        <v>1340</v>
      </c>
      <c r="C147" s="1" t="s">
        <v>1341</v>
      </c>
      <c r="D147" s="16">
        <v>5900</v>
      </c>
    </row>
    <row r="148" spans="1:4" ht="15">
      <c r="A148" s="19" t="s">
        <v>11713</v>
      </c>
      <c r="B148" s="19" t="s">
        <v>1342</v>
      </c>
      <c r="C148" s="1" t="s">
        <v>1343</v>
      </c>
      <c r="D148" s="16">
        <v>5900</v>
      </c>
    </row>
    <row r="149" spans="1:4" ht="15">
      <c r="A149" s="19" t="s">
        <v>11713</v>
      </c>
      <c r="B149" s="19" t="s">
        <v>1344</v>
      </c>
      <c r="C149" s="1" t="s">
        <v>1345</v>
      </c>
      <c r="D149" s="16">
        <v>4500</v>
      </c>
    </row>
    <row r="150" spans="1:4" ht="15">
      <c r="A150" s="19" t="s">
        <v>11713</v>
      </c>
      <c r="B150" s="19" t="s">
        <v>1346</v>
      </c>
      <c r="C150" s="1" t="s">
        <v>1347</v>
      </c>
      <c r="D150" s="16">
        <v>1800</v>
      </c>
    </row>
    <row r="151" spans="1:4" ht="15">
      <c r="A151" s="19" t="s">
        <v>11713</v>
      </c>
      <c r="B151" s="19" t="s">
        <v>424</v>
      </c>
      <c r="C151" s="1" t="s">
        <v>425</v>
      </c>
      <c r="D151" s="16">
        <v>2700</v>
      </c>
    </row>
    <row r="152" spans="1:4" ht="30">
      <c r="A152" s="19" t="s">
        <v>11713</v>
      </c>
      <c r="B152" s="19" t="s">
        <v>1348</v>
      </c>
      <c r="C152" s="1" t="s">
        <v>1349</v>
      </c>
      <c r="D152" s="16">
        <v>2700</v>
      </c>
    </row>
    <row r="153" spans="1:4" ht="15">
      <c r="A153" s="19" t="s">
        <v>11713</v>
      </c>
      <c r="B153" s="19" t="s">
        <v>1350</v>
      </c>
      <c r="C153" s="1" t="s">
        <v>1351</v>
      </c>
      <c r="D153" s="16">
        <v>2700</v>
      </c>
    </row>
    <row r="154" spans="1:4" ht="15">
      <c r="A154" s="19" t="s">
        <v>11713</v>
      </c>
      <c r="B154" s="19" t="s">
        <v>1352</v>
      </c>
      <c r="C154" s="1" t="s">
        <v>1353</v>
      </c>
      <c r="D154" s="16">
        <v>2700</v>
      </c>
    </row>
    <row r="155" spans="1:4" ht="15">
      <c r="A155" s="19" t="s">
        <v>11713</v>
      </c>
      <c r="B155" s="19" t="s">
        <v>434</v>
      </c>
      <c r="C155" s="1" t="s">
        <v>435</v>
      </c>
      <c r="D155" s="16">
        <v>2700</v>
      </c>
    </row>
    <row r="156" spans="1:4" ht="30">
      <c r="A156" s="19" t="s">
        <v>11713</v>
      </c>
      <c r="B156" s="19" t="s">
        <v>1354</v>
      </c>
      <c r="C156" s="1" t="s">
        <v>1355</v>
      </c>
      <c r="D156" s="16">
        <v>900</v>
      </c>
    </row>
    <row r="157" spans="1:4" ht="15">
      <c r="A157" s="19" t="s">
        <v>11713</v>
      </c>
      <c r="B157" s="19" t="s">
        <v>440</v>
      </c>
      <c r="C157" s="1" t="s">
        <v>441</v>
      </c>
      <c r="D157" s="16">
        <v>2700</v>
      </c>
    </row>
    <row r="158" spans="1:4" ht="30">
      <c r="A158" s="19" t="s">
        <v>11713</v>
      </c>
      <c r="B158" s="19" t="s">
        <v>1356</v>
      </c>
      <c r="C158" s="1" t="s">
        <v>12474</v>
      </c>
      <c r="D158" s="16">
        <v>2700</v>
      </c>
    </row>
    <row r="159" spans="1:4" ht="30">
      <c r="A159" s="19" t="s">
        <v>11713</v>
      </c>
      <c r="B159" s="19" t="s">
        <v>1357</v>
      </c>
      <c r="C159" s="1" t="s">
        <v>1358</v>
      </c>
      <c r="D159" s="16">
        <v>2700</v>
      </c>
    </row>
    <row r="160" spans="1:4" ht="30">
      <c r="A160" s="19" t="s">
        <v>11713</v>
      </c>
      <c r="B160" s="19" t="s">
        <v>1359</v>
      </c>
      <c r="C160" s="1" t="s">
        <v>1360</v>
      </c>
      <c r="D160" s="16">
        <v>2700</v>
      </c>
    </row>
    <row r="161" spans="1:4" ht="30">
      <c r="A161" s="19" t="s">
        <v>11713</v>
      </c>
      <c r="B161" s="19" t="s">
        <v>475</v>
      </c>
      <c r="C161" s="1" t="s">
        <v>476</v>
      </c>
      <c r="D161" s="16">
        <v>2700</v>
      </c>
    </row>
    <row r="162" spans="1:4" ht="15">
      <c r="A162" s="19" t="s">
        <v>11713</v>
      </c>
      <c r="B162" s="19" t="s">
        <v>1361</v>
      </c>
      <c r="C162" s="1" t="s">
        <v>1362</v>
      </c>
      <c r="D162" s="16">
        <v>2700</v>
      </c>
    </row>
    <row r="163" spans="1:4" ht="15">
      <c r="A163" s="19" t="s">
        <v>11713</v>
      </c>
      <c r="B163" s="19" t="s">
        <v>1363</v>
      </c>
      <c r="C163" s="1" t="s">
        <v>1364</v>
      </c>
      <c r="D163" s="16">
        <v>2700</v>
      </c>
    </row>
    <row r="164" spans="1:4" ht="15">
      <c r="A164" s="19" t="s">
        <v>11713</v>
      </c>
      <c r="B164" s="19" t="s">
        <v>1365</v>
      </c>
      <c r="C164" s="1" t="s">
        <v>1366</v>
      </c>
      <c r="D164" s="16">
        <v>2700</v>
      </c>
    </row>
    <row r="165" spans="1:4" ht="15">
      <c r="A165" s="19" t="s">
        <v>11713</v>
      </c>
      <c r="B165" s="19" t="s">
        <v>1367</v>
      </c>
      <c r="C165" s="1" t="s">
        <v>589</v>
      </c>
      <c r="D165" s="16">
        <v>2700</v>
      </c>
    </row>
    <row r="166" spans="1:4" ht="15">
      <c r="A166" s="19" t="s">
        <v>11713</v>
      </c>
      <c r="B166" s="19" t="s">
        <v>487</v>
      </c>
      <c r="C166" s="1" t="s">
        <v>488</v>
      </c>
      <c r="D166" s="16">
        <v>2700</v>
      </c>
    </row>
    <row r="167" spans="1:4" ht="15">
      <c r="A167" s="19" t="s">
        <v>11713</v>
      </c>
      <c r="B167" s="19" t="s">
        <v>489</v>
      </c>
      <c r="C167" s="1" t="s">
        <v>490</v>
      </c>
      <c r="D167" s="16">
        <v>2700</v>
      </c>
    </row>
    <row r="168" spans="1:4" ht="15">
      <c r="A168" s="19" t="s">
        <v>11713</v>
      </c>
      <c r="B168" s="19" t="s">
        <v>1368</v>
      </c>
      <c r="C168" s="1" t="s">
        <v>1369</v>
      </c>
      <c r="D168" s="16">
        <v>2700</v>
      </c>
    </row>
    <row r="169" spans="1:4" ht="15">
      <c r="A169" s="19" t="s">
        <v>11713</v>
      </c>
      <c r="B169" s="19" t="s">
        <v>1370</v>
      </c>
      <c r="C169" s="1" t="s">
        <v>1371</v>
      </c>
      <c r="D169" s="16">
        <v>2100</v>
      </c>
    </row>
    <row r="170" spans="1:4" ht="15">
      <c r="A170" s="19" t="s">
        <v>11713</v>
      </c>
      <c r="B170" s="19" t="s">
        <v>497</v>
      </c>
      <c r="C170" s="1" t="s">
        <v>479</v>
      </c>
      <c r="D170" s="16">
        <v>2700</v>
      </c>
    </row>
    <row r="171" spans="1:4" ht="15">
      <c r="A171" s="19" t="s">
        <v>11713</v>
      </c>
      <c r="B171" s="19" t="s">
        <v>1372</v>
      </c>
      <c r="C171" s="1" t="s">
        <v>12475</v>
      </c>
      <c r="D171" s="16">
        <v>1800</v>
      </c>
    </row>
    <row r="172" spans="1:4" ht="15">
      <c r="A172" s="19" t="s">
        <v>11713</v>
      </c>
      <c r="B172" s="19" t="s">
        <v>1373</v>
      </c>
      <c r="C172" s="1" t="s">
        <v>1374</v>
      </c>
      <c r="D172" s="16">
        <v>2700</v>
      </c>
    </row>
    <row r="173" spans="1:4" ht="30">
      <c r="A173" s="19" t="s">
        <v>11713</v>
      </c>
      <c r="B173" s="19" t="s">
        <v>1375</v>
      </c>
      <c r="C173" s="1" t="s">
        <v>12476</v>
      </c>
      <c r="D173" s="16">
        <v>3600</v>
      </c>
    </row>
    <row r="174" spans="1:4" ht="15">
      <c r="A174" s="19" t="s">
        <v>11713</v>
      </c>
      <c r="B174" s="19" t="s">
        <v>1376</v>
      </c>
      <c r="C174" s="1" t="s">
        <v>12477</v>
      </c>
      <c r="D174" s="16">
        <v>2700</v>
      </c>
    </row>
    <row r="175" spans="1:4" ht="30">
      <c r="A175" s="19" t="s">
        <v>11713</v>
      </c>
      <c r="B175" s="19" t="s">
        <v>1377</v>
      </c>
      <c r="C175" s="1" t="s">
        <v>12478</v>
      </c>
      <c r="D175" s="16">
        <v>3600</v>
      </c>
    </row>
    <row r="176" spans="1:4" ht="30">
      <c r="A176" s="19" t="s">
        <v>11713</v>
      </c>
      <c r="B176" s="19" t="s">
        <v>1378</v>
      </c>
      <c r="C176" s="1" t="s">
        <v>12479</v>
      </c>
      <c r="D176" s="16">
        <v>5400</v>
      </c>
    </row>
    <row r="177" spans="1:4" ht="15">
      <c r="A177" s="19" t="s">
        <v>11713</v>
      </c>
      <c r="B177" s="19" t="s">
        <v>1379</v>
      </c>
      <c r="C177" s="1" t="s">
        <v>1380</v>
      </c>
      <c r="D177" s="16">
        <v>3600</v>
      </c>
    </row>
    <row r="178" spans="1:4" ht="30">
      <c r="A178" s="19" t="s">
        <v>11713</v>
      </c>
      <c r="B178" s="19" t="s">
        <v>1381</v>
      </c>
      <c r="C178" s="1" t="s">
        <v>1382</v>
      </c>
      <c r="D178" s="16">
        <v>4500</v>
      </c>
    </row>
    <row r="179" spans="1:4" ht="15">
      <c r="A179" s="19" t="s">
        <v>11713</v>
      </c>
      <c r="B179" s="19" t="s">
        <v>1383</v>
      </c>
      <c r="C179" s="1" t="s">
        <v>1384</v>
      </c>
      <c r="D179" s="16">
        <v>2750</v>
      </c>
    </row>
    <row r="180" spans="1:4" ht="15">
      <c r="A180" s="19" t="s">
        <v>11713</v>
      </c>
      <c r="B180" s="19" t="s">
        <v>1385</v>
      </c>
      <c r="C180" s="1" t="s">
        <v>1386</v>
      </c>
      <c r="D180" s="16">
        <v>4500</v>
      </c>
    </row>
    <row r="181" spans="1:4" ht="45">
      <c r="A181" s="19" t="s">
        <v>11713</v>
      </c>
      <c r="B181" s="19" t="s">
        <v>1387</v>
      </c>
      <c r="C181" s="1" t="s">
        <v>1388</v>
      </c>
      <c r="D181" s="16">
        <v>4500</v>
      </c>
    </row>
    <row r="182" spans="1:4" ht="15">
      <c r="A182" s="19" t="s">
        <v>11713</v>
      </c>
      <c r="B182" s="19" t="s">
        <v>1389</v>
      </c>
      <c r="C182" s="1" t="s">
        <v>1390</v>
      </c>
      <c r="D182" s="16">
        <v>5000</v>
      </c>
    </row>
    <row r="183" spans="1:4" ht="15">
      <c r="A183" s="19" t="s">
        <v>11713</v>
      </c>
      <c r="B183" s="19" t="s">
        <v>1392</v>
      </c>
      <c r="C183" s="1" t="s">
        <v>1393</v>
      </c>
      <c r="D183" s="16">
        <v>4500</v>
      </c>
    </row>
    <row r="184" spans="1:4" ht="15">
      <c r="A184" s="19" t="s">
        <v>11713</v>
      </c>
      <c r="B184" s="19" t="s">
        <v>1394</v>
      </c>
      <c r="C184" s="1" t="s">
        <v>1395</v>
      </c>
      <c r="D184" s="16">
        <v>6350</v>
      </c>
    </row>
    <row r="185" spans="1:4" ht="30">
      <c r="A185" s="19" t="s">
        <v>11713</v>
      </c>
      <c r="B185" s="19" t="s">
        <v>1396</v>
      </c>
      <c r="C185" s="1" t="s">
        <v>1397</v>
      </c>
      <c r="D185" s="16">
        <v>4800</v>
      </c>
    </row>
    <row r="186" spans="1:4" ht="15">
      <c r="A186" s="19" t="s">
        <v>11713</v>
      </c>
      <c r="B186" s="19" t="s">
        <v>1398</v>
      </c>
      <c r="C186" s="1" t="s">
        <v>1399</v>
      </c>
      <c r="D186" s="16">
        <v>6300</v>
      </c>
    </row>
    <row r="187" spans="1:4" ht="15">
      <c r="A187" s="19" t="s">
        <v>11713</v>
      </c>
      <c r="B187" s="19" t="s">
        <v>1400</v>
      </c>
      <c r="C187" s="1" t="s">
        <v>1401</v>
      </c>
      <c r="D187" s="16">
        <v>3600</v>
      </c>
    </row>
    <row r="188" spans="1:4" ht="15">
      <c r="A188" s="19" t="s">
        <v>11713</v>
      </c>
      <c r="B188" s="19" t="s">
        <v>1402</v>
      </c>
      <c r="C188" s="1" t="s">
        <v>1403</v>
      </c>
      <c r="D188" s="16">
        <v>2700</v>
      </c>
    </row>
    <row r="189" spans="1:4" ht="15">
      <c r="A189" s="19" t="s">
        <v>11713</v>
      </c>
      <c r="B189" s="19" t="s">
        <v>1404</v>
      </c>
      <c r="C189" s="1" t="s">
        <v>1405</v>
      </c>
      <c r="D189" s="16">
        <v>4800</v>
      </c>
    </row>
    <row r="190" spans="1:4" ht="15">
      <c r="A190" s="19" t="s">
        <v>11713</v>
      </c>
      <c r="B190" s="19" t="s">
        <v>1406</v>
      </c>
      <c r="C190" s="1" t="s">
        <v>1407</v>
      </c>
      <c r="D190" s="16">
        <v>9600</v>
      </c>
    </row>
    <row r="191" spans="1:4" ht="15">
      <c r="A191" s="19" t="s">
        <v>11713</v>
      </c>
      <c r="B191" s="1597" t="s">
        <v>13673</v>
      </c>
      <c r="C191" s="1598" t="s">
        <v>13696</v>
      </c>
      <c r="D191" s="16">
        <v>2700</v>
      </c>
    </row>
    <row r="192" spans="1:4" ht="15">
      <c r="A192" s="19" t="s">
        <v>11713</v>
      </c>
      <c r="B192" s="1599" t="s">
        <v>13674</v>
      </c>
      <c r="C192" s="1600" t="s">
        <v>561</v>
      </c>
      <c r="D192" s="16">
        <v>7800</v>
      </c>
    </row>
    <row r="193" spans="1:4" ht="15">
      <c r="A193" s="19" t="s">
        <v>11713</v>
      </c>
      <c r="B193" s="1601" t="s">
        <v>13675</v>
      </c>
      <c r="C193" s="1602" t="s">
        <v>13697</v>
      </c>
      <c r="D193" s="16">
        <v>6750</v>
      </c>
    </row>
    <row r="194" spans="1:4" ht="15">
      <c r="A194" s="19" t="s">
        <v>11713</v>
      </c>
      <c r="B194" s="19" t="s">
        <v>1412</v>
      </c>
      <c r="C194" s="1" t="s">
        <v>2281</v>
      </c>
      <c r="D194" s="16">
        <v>3600</v>
      </c>
    </row>
    <row r="195" spans="1:4" ht="30">
      <c r="A195" s="19" t="s">
        <v>11713</v>
      </c>
      <c r="B195" s="19" t="s">
        <v>1413</v>
      </c>
      <c r="C195" s="1" t="s">
        <v>12480</v>
      </c>
      <c r="D195" s="16">
        <v>3600</v>
      </c>
    </row>
    <row r="196" spans="1:4" ht="30">
      <c r="A196" s="19" t="s">
        <v>11713</v>
      </c>
      <c r="B196" s="19" t="s">
        <v>1414</v>
      </c>
      <c r="C196" s="1" t="s">
        <v>12481</v>
      </c>
      <c r="D196" s="16">
        <v>3600</v>
      </c>
    </row>
    <row r="197" spans="1:4" ht="15">
      <c r="A197" s="19" t="s">
        <v>11713</v>
      </c>
      <c r="B197" s="19" t="s">
        <v>1415</v>
      </c>
      <c r="C197" s="1" t="s">
        <v>1416</v>
      </c>
      <c r="D197" s="16">
        <v>3600</v>
      </c>
    </row>
    <row r="198" spans="1:4" ht="15">
      <c r="A198" s="19" t="s">
        <v>11713</v>
      </c>
      <c r="B198" s="19" t="s">
        <v>1417</v>
      </c>
      <c r="C198" s="1" t="s">
        <v>1418</v>
      </c>
      <c r="D198" s="16">
        <v>3600</v>
      </c>
    </row>
    <row r="199" spans="1:4" ht="15">
      <c r="A199" s="19" t="s">
        <v>11713</v>
      </c>
      <c r="B199" s="19" t="s">
        <v>571</v>
      </c>
      <c r="C199" s="1" t="s">
        <v>572</v>
      </c>
      <c r="D199" s="16">
        <v>2700</v>
      </c>
    </row>
    <row r="200" spans="1:4" ht="15">
      <c r="A200" s="19" t="s">
        <v>11713</v>
      </c>
      <c r="B200" s="19" t="s">
        <v>573</v>
      </c>
      <c r="C200" s="1" t="s">
        <v>574</v>
      </c>
      <c r="D200" s="16">
        <v>2700</v>
      </c>
    </row>
    <row r="201" spans="1:4" ht="15">
      <c r="A201" s="19" t="s">
        <v>11713</v>
      </c>
      <c r="B201" s="19" t="s">
        <v>577</v>
      </c>
      <c r="C201" s="1" t="s">
        <v>578</v>
      </c>
      <c r="D201" s="16">
        <v>2700</v>
      </c>
    </row>
    <row r="202" spans="1:4" ht="15">
      <c r="A202" s="19" t="s">
        <v>11713</v>
      </c>
      <c r="B202" s="19" t="s">
        <v>1419</v>
      </c>
      <c r="C202" s="1" t="s">
        <v>1420</v>
      </c>
      <c r="D202" s="16">
        <v>2700</v>
      </c>
    </row>
    <row r="203" spans="1:4" ht="15">
      <c r="A203" s="19" t="s">
        <v>11713</v>
      </c>
      <c r="B203" s="19" t="s">
        <v>1421</v>
      </c>
      <c r="C203" s="1" t="s">
        <v>1422</v>
      </c>
      <c r="D203" s="16">
        <v>2700</v>
      </c>
    </row>
    <row r="204" spans="1:4" ht="15">
      <c r="A204" s="19" t="s">
        <v>11713</v>
      </c>
      <c r="B204" s="19" t="s">
        <v>1423</v>
      </c>
      <c r="C204" s="1" t="s">
        <v>1424</v>
      </c>
      <c r="D204" s="16">
        <v>3600</v>
      </c>
    </row>
    <row r="205" spans="1:4" ht="15">
      <c r="A205" s="19" t="s">
        <v>11713</v>
      </c>
      <c r="B205" s="19" t="s">
        <v>585</v>
      </c>
      <c r="C205" s="1" t="s">
        <v>586</v>
      </c>
      <c r="D205" s="16">
        <v>2700</v>
      </c>
    </row>
    <row r="206" spans="1:4" ht="30">
      <c r="A206" s="19" t="s">
        <v>11713</v>
      </c>
      <c r="B206" s="19" t="s">
        <v>1425</v>
      </c>
      <c r="C206" s="1" t="s">
        <v>12482</v>
      </c>
      <c r="D206" s="16">
        <v>1500</v>
      </c>
    </row>
    <row r="207" spans="1:4" ht="30">
      <c r="A207" s="19" t="s">
        <v>11713</v>
      </c>
      <c r="B207" s="19" t="s">
        <v>1426</v>
      </c>
      <c r="C207" s="1" t="s">
        <v>12483</v>
      </c>
      <c r="D207" s="16">
        <v>1500</v>
      </c>
    </row>
    <row r="208" spans="1:4" ht="15">
      <c r="A208" s="19" t="s">
        <v>11713</v>
      </c>
      <c r="B208" s="1603" t="s">
        <v>13676</v>
      </c>
      <c r="C208" s="1604" t="s">
        <v>13698</v>
      </c>
      <c r="D208" s="16">
        <v>4800</v>
      </c>
    </row>
    <row r="209" spans="1:4" ht="15">
      <c r="A209" s="19" t="s">
        <v>11713</v>
      </c>
      <c r="B209" s="1605" t="s">
        <v>9520</v>
      </c>
      <c r="C209" s="1606" t="s">
        <v>9521</v>
      </c>
      <c r="D209" s="16">
        <v>3600</v>
      </c>
    </row>
    <row r="210" spans="1:4" ht="15">
      <c r="A210" s="19" t="s">
        <v>11713</v>
      </c>
      <c r="B210" s="1607" t="s">
        <v>4512</v>
      </c>
      <c r="C210" s="1608" t="s">
        <v>4513</v>
      </c>
      <c r="D210" s="16">
        <v>900</v>
      </c>
    </row>
    <row r="211" spans="1:4" ht="15">
      <c r="A211" s="19" t="s">
        <v>11713</v>
      </c>
      <c r="B211" s="1609" t="s">
        <v>13677</v>
      </c>
      <c r="C211" s="1610" t="s">
        <v>8563</v>
      </c>
      <c r="D211" s="16">
        <v>4800</v>
      </c>
    </row>
    <row r="212" spans="1:4" ht="15">
      <c r="A212" s="19" t="s">
        <v>11713</v>
      </c>
      <c r="B212" s="1611" t="s">
        <v>13678</v>
      </c>
      <c r="C212" s="1612" t="s">
        <v>13699</v>
      </c>
      <c r="D212" s="16">
        <v>2850</v>
      </c>
    </row>
    <row r="213" spans="1:4" ht="15">
      <c r="A213" s="19" t="s">
        <v>11713</v>
      </c>
      <c r="B213" s="19" t="s">
        <v>590</v>
      </c>
      <c r="C213" s="1" t="s">
        <v>591</v>
      </c>
      <c r="D213" s="16">
        <v>4500</v>
      </c>
    </row>
    <row r="214" spans="1:4" ht="15">
      <c r="A214" s="19" t="s">
        <v>11713</v>
      </c>
      <c r="B214" s="19" t="s">
        <v>592</v>
      </c>
      <c r="C214" s="1" t="s">
        <v>593</v>
      </c>
      <c r="D214" s="16">
        <v>4500</v>
      </c>
    </row>
    <row r="215" spans="1:4" ht="15">
      <c r="A215" s="19" t="s">
        <v>11713</v>
      </c>
      <c r="B215" s="19" t="s">
        <v>1427</v>
      </c>
      <c r="C215" s="1" t="s">
        <v>1428</v>
      </c>
      <c r="D215" s="16">
        <v>4500</v>
      </c>
    </row>
    <row r="216" spans="1:4" ht="15">
      <c r="A216" s="19" t="s">
        <v>11713</v>
      </c>
      <c r="B216" s="19" t="s">
        <v>1429</v>
      </c>
      <c r="C216" s="1" t="s">
        <v>1428</v>
      </c>
      <c r="D216" s="16">
        <v>4500</v>
      </c>
    </row>
    <row r="217" spans="1:4" ht="15">
      <c r="A217" s="19" t="s">
        <v>11713</v>
      </c>
      <c r="B217" s="19" t="s">
        <v>1430</v>
      </c>
      <c r="C217" s="1" t="s">
        <v>12484</v>
      </c>
      <c r="D217" s="16">
        <v>3600</v>
      </c>
    </row>
    <row r="218" spans="1:4" ht="15">
      <c r="A218" s="19" t="s">
        <v>11713</v>
      </c>
      <c r="B218" s="19" t="s">
        <v>1431</v>
      </c>
      <c r="C218" s="1" t="s">
        <v>12485</v>
      </c>
      <c r="D218" s="16">
        <v>3600</v>
      </c>
    </row>
    <row r="219" spans="1:4" ht="30">
      <c r="A219" s="19" t="s">
        <v>11713</v>
      </c>
      <c r="B219" s="19" t="s">
        <v>1432</v>
      </c>
      <c r="C219" s="1" t="s">
        <v>12486</v>
      </c>
      <c r="D219" s="16">
        <v>2700</v>
      </c>
    </row>
    <row r="220" spans="1:4" ht="15">
      <c r="A220" s="19" t="s">
        <v>11713</v>
      </c>
      <c r="B220" s="19" t="s">
        <v>1433</v>
      </c>
      <c r="C220" s="1" t="s">
        <v>1434</v>
      </c>
      <c r="D220" s="16">
        <v>2700</v>
      </c>
    </row>
    <row r="221" spans="1:4" ht="15">
      <c r="A221" s="19" t="s">
        <v>11713</v>
      </c>
      <c r="B221" s="19" t="s">
        <v>1435</v>
      </c>
      <c r="C221" s="1" t="s">
        <v>1436</v>
      </c>
      <c r="D221" s="16">
        <v>2700</v>
      </c>
    </row>
    <row r="222" spans="1:4" ht="15">
      <c r="A222" s="19" t="s">
        <v>11713</v>
      </c>
      <c r="B222" s="19" t="s">
        <v>1437</v>
      </c>
      <c r="C222" s="1" t="s">
        <v>1438</v>
      </c>
      <c r="D222" s="16">
        <v>2700</v>
      </c>
    </row>
    <row r="223" spans="1:4" ht="15">
      <c r="A223" s="19" t="s">
        <v>11713</v>
      </c>
      <c r="B223" s="19" t="s">
        <v>1439</v>
      </c>
      <c r="C223" s="1" t="s">
        <v>1440</v>
      </c>
      <c r="D223" s="16">
        <v>2700</v>
      </c>
    </row>
    <row r="224" spans="1:4" ht="15">
      <c r="A224" s="19" t="s">
        <v>11713</v>
      </c>
      <c r="B224" s="19" t="s">
        <v>604</v>
      </c>
      <c r="C224" s="1" t="s">
        <v>605</v>
      </c>
      <c r="D224" s="16">
        <v>2700</v>
      </c>
    </row>
    <row r="225" spans="1:4" ht="15">
      <c r="A225" s="19" t="s">
        <v>11713</v>
      </c>
      <c r="B225" s="19" t="s">
        <v>606</v>
      </c>
      <c r="C225" s="1" t="s">
        <v>607</v>
      </c>
      <c r="D225" s="16">
        <v>2700</v>
      </c>
    </row>
    <row r="226" spans="1:4" ht="15">
      <c r="A226" s="19" t="s">
        <v>11713</v>
      </c>
      <c r="B226" s="19" t="s">
        <v>1441</v>
      </c>
      <c r="C226" s="1" t="s">
        <v>1442</v>
      </c>
      <c r="D226" s="16">
        <v>2700</v>
      </c>
    </row>
    <row r="227" spans="1:4" ht="15">
      <c r="A227" s="19" t="s">
        <v>11713</v>
      </c>
      <c r="B227" s="19" t="s">
        <v>608</v>
      </c>
      <c r="C227" s="1" t="s">
        <v>609</v>
      </c>
      <c r="D227" s="16">
        <v>2700</v>
      </c>
    </row>
    <row r="228" spans="1:4" ht="15">
      <c r="A228" s="19" t="s">
        <v>11713</v>
      </c>
      <c r="B228" s="19" t="s">
        <v>1443</v>
      </c>
      <c r="C228" s="1" t="s">
        <v>1444</v>
      </c>
      <c r="D228" s="16">
        <v>2700</v>
      </c>
    </row>
    <row r="229" spans="1:4" ht="15">
      <c r="A229" s="19" t="s">
        <v>11713</v>
      </c>
      <c r="B229" s="19" t="s">
        <v>1445</v>
      </c>
      <c r="C229" s="1" t="s">
        <v>1446</v>
      </c>
      <c r="D229" s="16">
        <v>3600</v>
      </c>
    </row>
    <row r="230" spans="1:4" ht="15">
      <c r="A230" s="19" t="s">
        <v>11713</v>
      </c>
      <c r="B230" s="19" t="s">
        <v>1447</v>
      </c>
      <c r="C230" s="1" t="s">
        <v>1448</v>
      </c>
      <c r="D230" s="16">
        <v>900</v>
      </c>
    </row>
    <row r="231" spans="1:4" ht="15">
      <c r="A231" s="19" t="s">
        <v>11713</v>
      </c>
      <c r="B231" s="19" t="s">
        <v>1449</v>
      </c>
      <c r="C231" s="1" t="s">
        <v>1450</v>
      </c>
      <c r="D231" s="16">
        <v>900</v>
      </c>
    </row>
    <row r="232" spans="1:4" ht="15">
      <c r="A232" s="19" t="s">
        <v>11713</v>
      </c>
      <c r="B232" s="19" t="s">
        <v>1451</v>
      </c>
      <c r="C232" s="1" t="s">
        <v>1452</v>
      </c>
      <c r="D232" s="16">
        <v>900</v>
      </c>
    </row>
    <row r="233" spans="1:4" ht="15">
      <c r="A233" s="19" t="s">
        <v>11713</v>
      </c>
      <c r="B233" s="19" t="s">
        <v>1453</v>
      </c>
      <c r="C233" s="1" t="s">
        <v>1454</v>
      </c>
      <c r="D233" s="16">
        <v>900</v>
      </c>
    </row>
    <row r="234" spans="1:4" ht="15">
      <c r="A234" s="19" t="s">
        <v>11713</v>
      </c>
      <c r="B234" s="19" t="s">
        <v>1455</v>
      </c>
      <c r="C234" s="1" t="s">
        <v>1456</v>
      </c>
      <c r="D234" s="16">
        <v>900</v>
      </c>
    </row>
    <row r="235" spans="1:4" ht="15">
      <c r="A235" s="19" t="s">
        <v>11713</v>
      </c>
      <c r="B235" s="19" t="s">
        <v>1457</v>
      </c>
      <c r="C235" s="1" t="s">
        <v>1458</v>
      </c>
      <c r="D235" s="16">
        <v>900</v>
      </c>
    </row>
    <row r="236" spans="1:4" ht="15">
      <c r="A236" s="19" t="s">
        <v>11713</v>
      </c>
      <c r="B236" s="19" t="s">
        <v>1459</v>
      </c>
      <c r="C236" s="1" t="s">
        <v>1460</v>
      </c>
      <c r="D236" s="16">
        <v>900</v>
      </c>
    </row>
    <row r="237" spans="1:4" ht="15">
      <c r="A237" s="19" t="s">
        <v>11713</v>
      </c>
      <c r="B237" s="19" t="s">
        <v>1461</v>
      </c>
      <c r="C237" s="1" t="s">
        <v>1462</v>
      </c>
      <c r="D237" s="16">
        <v>4500</v>
      </c>
    </row>
    <row r="238" spans="1:4" ht="15">
      <c r="A238" s="19" t="s">
        <v>11713</v>
      </c>
      <c r="B238" s="19" t="s">
        <v>1463</v>
      </c>
      <c r="C238" s="1" t="s">
        <v>1464</v>
      </c>
      <c r="D238" s="16">
        <v>4500</v>
      </c>
    </row>
    <row r="239" spans="1:4" ht="15">
      <c r="A239" s="19" t="s">
        <v>11713</v>
      </c>
      <c r="B239" s="19" t="s">
        <v>1465</v>
      </c>
      <c r="C239" s="1" t="s">
        <v>1466</v>
      </c>
      <c r="D239" s="16">
        <v>1800</v>
      </c>
    </row>
    <row r="240" spans="1:4" ht="15">
      <c r="A240" s="19" t="s">
        <v>11713</v>
      </c>
      <c r="B240" s="19" t="s">
        <v>1467</v>
      </c>
      <c r="C240" s="1" t="s">
        <v>1468</v>
      </c>
      <c r="D240" s="16">
        <v>1800</v>
      </c>
    </row>
    <row r="241" spans="1:4" ht="30">
      <c r="A241" s="19" t="s">
        <v>11713</v>
      </c>
      <c r="B241" s="19" t="s">
        <v>1469</v>
      </c>
      <c r="C241" s="1" t="s">
        <v>1470</v>
      </c>
      <c r="D241" s="16">
        <v>1800</v>
      </c>
    </row>
    <row r="242" spans="1:4" ht="15">
      <c r="A242" s="19" t="s">
        <v>11713</v>
      </c>
      <c r="B242" s="19" t="s">
        <v>1471</v>
      </c>
      <c r="C242" s="1" t="s">
        <v>1472</v>
      </c>
      <c r="D242" s="16">
        <v>1800</v>
      </c>
    </row>
    <row r="243" spans="1:4" ht="30">
      <c r="A243" s="19" t="s">
        <v>11713</v>
      </c>
      <c r="B243" s="19" t="s">
        <v>1473</v>
      </c>
      <c r="C243" s="1" t="s">
        <v>1474</v>
      </c>
      <c r="D243" s="16">
        <v>1800</v>
      </c>
    </row>
    <row r="244" spans="1:4" ht="30">
      <c r="A244" s="19" t="s">
        <v>11713</v>
      </c>
      <c r="B244" s="19" t="s">
        <v>1475</v>
      </c>
      <c r="C244" s="1" t="s">
        <v>1476</v>
      </c>
      <c r="D244" s="16">
        <v>1800</v>
      </c>
    </row>
    <row r="245" spans="1:4" ht="15">
      <c r="A245" s="19" t="s">
        <v>11713</v>
      </c>
      <c r="B245" s="19" t="s">
        <v>1477</v>
      </c>
      <c r="C245" s="1" t="s">
        <v>1478</v>
      </c>
      <c r="D245" s="16">
        <v>8100</v>
      </c>
    </row>
    <row r="246" spans="1:4" ht="15">
      <c r="A246" s="19" t="s">
        <v>11713</v>
      </c>
      <c r="B246" s="19" t="s">
        <v>1479</v>
      </c>
      <c r="C246" s="1" t="s">
        <v>1480</v>
      </c>
      <c r="D246" s="16">
        <v>9900</v>
      </c>
    </row>
    <row r="247" spans="1:4" ht="30">
      <c r="A247" s="19" t="s">
        <v>11713</v>
      </c>
      <c r="B247" s="19" t="s">
        <v>1481</v>
      </c>
      <c r="C247" s="1" t="s">
        <v>1482</v>
      </c>
      <c r="D247" s="16">
        <v>6300</v>
      </c>
    </row>
    <row r="248" spans="1:4" ht="15">
      <c r="A248" s="19" t="s">
        <v>11713</v>
      </c>
      <c r="B248" s="19" t="s">
        <v>1483</v>
      </c>
      <c r="C248" s="1" t="s">
        <v>1484</v>
      </c>
      <c r="D248" s="16">
        <v>3600</v>
      </c>
    </row>
    <row r="249" spans="1:4" ht="15">
      <c r="A249" s="19" t="s">
        <v>11713</v>
      </c>
      <c r="B249" s="19" t="s">
        <v>1485</v>
      </c>
      <c r="C249" s="1" t="s">
        <v>1486</v>
      </c>
      <c r="D249" s="16">
        <v>8100</v>
      </c>
    </row>
    <row r="250" spans="1:4" ht="30">
      <c r="A250" s="19" t="s">
        <v>11713</v>
      </c>
      <c r="B250" s="19" t="s">
        <v>1487</v>
      </c>
      <c r="C250" s="1" t="s">
        <v>1488</v>
      </c>
      <c r="D250" s="16">
        <v>9900</v>
      </c>
    </row>
    <row r="251" spans="1:4" ht="30">
      <c r="A251" s="19" t="s">
        <v>11713</v>
      </c>
      <c r="B251" s="19" t="s">
        <v>1489</v>
      </c>
      <c r="C251" s="1" t="s">
        <v>1490</v>
      </c>
      <c r="D251" s="16">
        <v>6300</v>
      </c>
    </row>
    <row r="252" spans="1:4" ht="15">
      <c r="A252" s="19" t="s">
        <v>11713</v>
      </c>
      <c r="B252" s="19" t="s">
        <v>1491</v>
      </c>
      <c r="C252" s="1" t="s">
        <v>647</v>
      </c>
      <c r="D252" s="16">
        <v>3600</v>
      </c>
    </row>
    <row r="253" spans="1:4" ht="15">
      <c r="A253" s="19" t="s">
        <v>11713</v>
      </c>
      <c r="B253" s="19" t="s">
        <v>1492</v>
      </c>
      <c r="C253" s="1" t="s">
        <v>1493</v>
      </c>
      <c r="D253" s="16">
        <v>1800</v>
      </c>
    </row>
    <row r="254" spans="1:4" ht="15">
      <c r="A254" s="19" t="s">
        <v>11713</v>
      </c>
      <c r="B254" s="19" t="s">
        <v>1494</v>
      </c>
      <c r="C254" s="1" t="s">
        <v>1495</v>
      </c>
      <c r="D254" s="16">
        <v>5400</v>
      </c>
    </row>
    <row r="255" spans="1:4" ht="15">
      <c r="A255" s="19" t="s">
        <v>11713</v>
      </c>
      <c r="B255" s="19" t="s">
        <v>1496</v>
      </c>
      <c r="C255" s="1" t="s">
        <v>1497</v>
      </c>
      <c r="D255" s="16">
        <v>5400</v>
      </c>
    </row>
    <row r="256" spans="1:4" ht="15">
      <c r="A256" s="19" t="s">
        <v>11713</v>
      </c>
      <c r="B256" s="19" t="s">
        <v>1498</v>
      </c>
      <c r="C256" s="1" t="s">
        <v>1499</v>
      </c>
      <c r="D256" s="16">
        <v>4500</v>
      </c>
    </row>
    <row r="257" spans="1:4" ht="30">
      <c r="A257" s="19" t="s">
        <v>11713</v>
      </c>
      <c r="B257" s="19" t="s">
        <v>1500</v>
      </c>
      <c r="C257" s="1" t="s">
        <v>1501</v>
      </c>
      <c r="D257" s="16">
        <v>3600</v>
      </c>
    </row>
    <row r="258" spans="1:4" ht="30">
      <c r="A258" s="19" t="s">
        <v>11713</v>
      </c>
      <c r="B258" s="19" t="s">
        <v>1502</v>
      </c>
      <c r="C258" s="1" t="s">
        <v>1503</v>
      </c>
      <c r="D258" s="16">
        <v>3600</v>
      </c>
    </row>
    <row r="259" spans="1:4" ht="15">
      <c r="A259" s="19" t="s">
        <v>11713</v>
      </c>
      <c r="B259" s="19" t="s">
        <v>654</v>
      </c>
      <c r="C259" s="1" t="s">
        <v>656</v>
      </c>
      <c r="D259" s="16">
        <v>2700</v>
      </c>
    </row>
    <row r="260" spans="1:4" ht="15">
      <c r="A260" s="19" t="s">
        <v>11713</v>
      </c>
      <c r="B260" s="19" t="s">
        <v>657</v>
      </c>
      <c r="C260" s="1" t="s">
        <v>659</v>
      </c>
      <c r="D260" s="16">
        <v>2700</v>
      </c>
    </row>
    <row r="261" spans="1:4" ht="15">
      <c r="A261" s="19" t="s">
        <v>11713</v>
      </c>
      <c r="B261" s="19" t="s">
        <v>1504</v>
      </c>
      <c r="C261" s="1" t="s">
        <v>12218</v>
      </c>
      <c r="D261" s="16">
        <v>2700</v>
      </c>
    </row>
    <row r="262" spans="1:4" ht="30">
      <c r="A262" s="19" t="s">
        <v>11713</v>
      </c>
      <c r="B262" s="19" t="s">
        <v>1505</v>
      </c>
      <c r="C262" s="1" t="s">
        <v>1506</v>
      </c>
      <c r="D262" s="16">
        <v>1800</v>
      </c>
    </row>
    <row r="263" spans="1:4" ht="15">
      <c r="A263" s="19" t="s">
        <v>11713</v>
      </c>
      <c r="B263" s="19" t="s">
        <v>1507</v>
      </c>
      <c r="C263" s="1" t="s">
        <v>1508</v>
      </c>
      <c r="D263" s="16">
        <v>2700</v>
      </c>
    </row>
    <row r="264" spans="1:4" ht="15">
      <c r="A264" s="19" t="s">
        <v>11713</v>
      </c>
      <c r="B264" s="19" t="s">
        <v>1509</v>
      </c>
      <c r="C264" s="1" t="s">
        <v>1510</v>
      </c>
      <c r="D264" s="16">
        <v>2700</v>
      </c>
    </row>
    <row r="265" spans="1:4" ht="15">
      <c r="A265" s="19" t="s">
        <v>11713</v>
      </c>
      <c r="B265" s="19" t="s">
        <v>1511</v>
      </c>
      <c r="C265" s="1" t="s">
        <v>1512</v>
      </c>
      <c r="D265" s="16">
        <v>4500</v>
      </c>
    </row>
    <row r="266" spans="1:4" ht="15">
      <c r="A266" s="19" t="s">
        <v>11713</v>
      </c>
      <c r="B266" s="19" t="s">
        <v>1513</v>
      </c>
      <c r="C266" s="1" t="s">
        <v>1514</v>
      </c>
      <c r="D266" s="16">
        <v>4500</v>
      </c>
    </row>
    <row r="267" spans="1:4" ht="15">
      <c r="A267" s="19" t="s">
        <v>11713</v>
      </c>
      <c r="B267" s="19" t="s">
        <v>1515</v>
      </c>
      <c r="C267" s="1" t="s">
        <v>1516</v>
      </c>
      <c r="D267" s="16">
        <v>4500</v>
      </c>
    </row>
    <row r="268" spans="1:4" ht="15">
      <c r="A268" s="19" t="s">
        <v>11713</v>
      </c>
      <c r="B268" s="19" t="s">
        <v>1517</v>
      </c>
      <c r="C268" s="1" t="s">
        <v>1518</v>
      </c>
      <c r="D268" s="16">
        <v>2700</v>
      </c>
    </row>
    <row r="269" spans="1:4" ht="15">
      <c r="A269" s="19" t="s">
        <v>11713</v>
      </c>
      <c r="B269" s="19" t="s">
        <v>1519</v>
      </c>
      <c r="C269" s="1" t="s">
        <v>1520</v>
      </c>
      <c r="D269" s="16">
        <v>2700</v>
      </c>
    </row>
    <row r="270" spans="1:4" ht="15">
      <c r="A270" s="19" t="s">
        <v>11713</v>
      </c>
      <c r="B270" s="19" t="s">
        <v>1521</v>
      </c>
      <c r="C270" s="1" t="s">
        <v>1522</v>
      </c>
      <c r="D270" s="16">
        <v>1800</v>
      </c>
    </row>
    <row r="271" spans="1:4" ht="15">
      <c r="A271" s="19" t="s">
        <v>11713</v>
      </c>
      <c r="B271" s="19" t="s">
        <v>1523</v>
      </c>
      <c r="C271" s="1" t="s">
        <v>1524</v>
      </c>
      <c r="D271" s="16">
        <v>4500</v>
      </c>
    </row>
    <row r="272" spans="1:4" ht="15">
      <c r="A272" s="19" t="s">
        <v>11713</v>
      </c>
      <c r="B272" s="19" t="s">
        <v>1525</v>
      </c>
      <c r="C272" s="1" t="s">
        <v>1526</v>
      </c>
      <c r="D272" s="16">
        <v>1800</v>
      </c>
    </row>
    <row r="273" spans="1:4" ht="15">
      <c r="A273" s="19" t="s">
        <v>11713</v>
      </c>
      <c r="B273" s="19" t="s">
        <v>1527</v>
      </c>
      <c r="C273" s="1" t="s">
        <v>1528</v>
      </c>
      <c r="D273" s="16">
        <v>1800</v>
      </c>
    </row>
    <row r="274" spans="1:4" ht="15">
      <c r="A274" s="19" t="s">
        <v>11713</v>
      </c>
      <c r="B274" s="19" t="s">
        <v>1529</v>
      </c>
      <c r="C274" s="1" t="s">
        <v>1530</v>
      </c>
      <c r="D274" s="16">
        <v>2700</v>
      </c>
    </row>
    <row r="275" spans="1:4" ht="15">
      <c r="A275" s="19" t="s">
        <v>11713</v>
      </c>
      <c r="B275" s="19" t="s">
        <v>1531</v>
      </c>
      <c r="C275" s="1" t="s">
        <v>9603</v>
      </c>
      <c r="D275" s="16">
        <v>3600</v>
      </c>
    </row>
    <row r="276" spans="1:4" ht="15">
      <c r="A276" s="19" t="s">
        <v>11713</v>
      </c>
      <c r="B276" s="19" t="s">
        <v>1532</v>
      </c>
      <c r="C276" s="1" t="s">
        <v>12487</v>
      </c>
      <c r="D276" s="16">
        <v>2700</v>
      </c>
    </row>
    <row r="277" spans="1:4" ht="15">
      <c r="A277" s="19" t="s">
        <v>11713</v>
      </c>
      <c r="B277" s="19" t="s">
        <v>1533</v>
      </c>
      <c r="C277" s="1" t="s">
        <v>1534</v>
      </c>
      <c r="D277" s="16">
        <v>2700</v>
      </c>
    </row>
    <row r="278" spans="1:4" ht="15">
      <c r="A278" s="19" t="s">
        <v>11713</v>
      </c>
      <c r="B278" s="19" t="s">
        <v>1535</v>
      </c>
      <c r="C278" s="1" t="s">
        <v>1536</v>
      </c>
      <c r="D278" s="16">
        <v>2700</v>
      </c>
    </row>
    <row r="279" spans="1:4" ht="15">
      <c r="A279" s="19" t="s">
        <v>11713</v>
      </c>
      <c r="B279" s="19" t="s">
        <v>1537</v>
      </c>
      <c r="C279" s="1" t="s">
        <v>7382</v>
      </c>
      <c r="D279" s="16">
        <v>2700</v>
      </c>
    </row>
    <row r="280" spans="1:4" ht="15">
      <c r="A280" s="19" t="s">
        <v>11713</v>
      </c>
      <c r="B280" s="19" t="s">
        <v>1538</v>
      </c>
      <c r="C280" s="1" t="s">
        <v>1539</v>
      </c>
      <c r="D280" s="16">
        <v>2700</v>
      </c>
    </row>
    <row r="281" spans="1:4" ht="15">
      <c r="A281" s="19" t="s">
        <v>11713</v>
      </c>
      <c r="B281" s="19" t="s">
        <v>1540</v>
      </c>
      <c r="C281" s="1" t="s">
        <v>1541</v>
      </c>
      <c r="D281" s="16">
        <v>2700</v>
      </c>
    </row>
    <row r="282" spans="1:4" ht="15">
      <c r="A282" s="19" t="s">
        <v>11713</v>
      </c>
      <c r="B282" s="19" t="s">
        <v>1542</v>
      </c>
      <c r="C282" s="1" t="s">
        <v>12488</v>
      </c>
      <c r="D282" s="16">
        <v>1800</v>
      </c>
    </row>
    <row r="283" spans="1:4" ht="15">
      <c r="A283" s="19" t="s">
        <v>11713</v>
      </c>
      <c r="B283" s="19" t="s">
        <v>1543</v>
      </c>
      <c r="C283" s="1" t="s">
        <v>11822</v>
      </c>
      <c r="D283" s="16">
        <v>2700</v>
      </c>
    </row>
    <row r="284" spans="1:4" ht="15">
      <c r="A284" s="19" t="s">
        <v>11713</v>
      </c>
      <c r="B284" s="19" t="s">
        <v>1544</v>
      </c>
      <c r="C284" s="1" t="s">
        <v>12489</v>
      </c>
      <c r="D284" s="16">
        <v>2700</v>
      </c>
    </row>
    <row r="285" spans="1:4" ht="15">
      <c r="A285" s="19" t="s">
        <v>11713</v>
      </c>
      <c r="B285" s="19" t="s">
        <v>1545</v>
      </c>
      <c r="C285" s="1" t="s">
        <v>1546</v>
      </c>
      <c r="D285" s="16">
        <v>2700</v>
      </c>
    </row>
    <row r="286" spans="1:4" ht="15">
      <c r="A286" s="19" t="s">
        <v>11713</v>
      </c>
      <c r="B286" s="19" t="s">
        <v>1547</v>
      </c>
      <c r="C286" s="1" t="s">
        <v>12224</v>
      </c>
      <c r="D286" s="16">
        <v>2700</v>
      </c>
    </row>
    <row r="287" spans="1:4" ht="15">
      <c r="A287" s="19" t="s">
        <v>11713</v>
      </c>
      <c r="B287" s="19" t="s">
        <v>1548</v>
      </c>
      <c r="C287" s="1" t="s">
        <v>12292</v>
      </c>
      <c r="D287" s="16">
        <v>2700</v>
      </c>
    </row>
    <row r="288" spans="1:4" ht="15">
      <c r="A288" s="19" t="s">
        <v>11713</v>
      </c>
      <c r="B288" s="19" t="s">
        <v>1549</v>
      </c>
      <c r="C288" s="1" t="s">
        <v>12294</v>
      </c>
      <c r="D288" s="16">
        <v>2700</v>
      </c>
    </row>
    <row r="289" spans="1:4" ht="15">
      <c r="A289" s="19" t="s">
        <v>11713</v>
      </c>
      <c r="B289" s="19" t="s">
        <v>1550</v>
      </c>
      <c r="C289" s="1" t="s">
        <v>1551</v>
      </c>
      <c r="D289" s="16">
        <v>4500</v>
      </c>
    </row>
    <row r="290" spans="1:4" ht="15">
      <c r="A290" s="19" t="s">
        <v>11713</v>
      </c>
      <c r="B290" s="19" t="s">
        <v>1552</v>
      </c>
      <c r="C290" s="1" t="s">
        <v>1553</v>
      </c>
      <c r="D290" s="16">
        <v>7200</v>
      </c>
    </row>
    <row r="291" spans="1:4" ht="15">
      <c r="A291" s="19" t="s">
        <v>11713</v>
      </c>
      <c r="B291" s="19" t="s">
        <v>1554</v>
      </c>
      <c r="C291" s="1" t="s">
        <v>1555</v>
      </c>
      <c r="D291" s="16">
        <v>14400</v>
      </c>
    </row>
    <row r="292" spans="1:4" ht="15">
      <c r="A292" s="19" t="s">
        <v>11713</v>
      </c>
      <c r="B292" s="19" t="s">
        <v>1556</v>
      </c>
      <c r="C292" s="1" t="s">
        <v>12490</v>
      </c>
      <c r="D292" s="16">
        <v>1800</v>
      </c>
    </row>
    <row r="293" spans="1:4" ht="15">
      <c r="A293" s="19" t="s">
        <v>11713</v>
      </c>
      <c r="B293" s="19" t="s">
        <v>1557</v>
      </c>
      <c r="C293" s="1" t="s">
        <v>12491</v>
      </c>
      <c r="D293" s="16">
        <v>1800</v>
      </c>
    </row>
    <row r="294" spans="1:4" ht="15">
      <c r="A294" s="19" t="s">
        <v>11713</v>
      </c>
      <c r="B294" s="19" t="s">
        <v>760</v>
      </c>
      <c r="C294" s="1" t="s">
        <v>761</v>
      </c>
      <c r="D294" s="16">
        <v>3600</v>
      </c>
    </row>
    <row r="295" spans="1:4" ht="15">
      <c r="A295" s="19" t="s">
        <v>11713</v>
      </c>
      <c r="B295" s="19" t="s">
        <v>762</v>
      </c>
      <c r="C295" s="1" t="s">
        <v>763</v>
      </c>
      <c r="D295" s="16">
        <v>3600</v>
      </c>
    </row>
    <row r="296" spans="1:4" ht="15">
      <c r="A296" s="19" t="s">
        <v>11713</v>
      </c>
      <c r="B296" s="19" t="s">
        <v>1558</v>
      </c>
      <c r="C296" s="1" t="s">
        <v>7470</v>
      </c>
      <c r="D296" s="16">
        <v>2700</v>
      </c>
    </row>
    <row r="297" spans="1:4" ht="15">
      <c r="A297" s="19" t="s">
        <v>11713</v>
      </c>
      <c r="B297" s="19" t="s">
        <v>764</v>
      </c>
      <c r="C297" s="1" t="s">
        <v>765</v>
      </c>
      <c r="D297" s="16">
        <v>3600</v>
      </c>
    </row>
    <row r="298" spans="1:4" ht="15">
      <c r="A298" s="19" t="s">
        <v>11713</v>
      </c>
      <c r="B298" s="19" t="s">
        <v>766</v>
      </c>
      <c r="C298" s="1" t="s">
        <v>767</v>
      </c>
      <c r="D298" s="16">
        <v>2700</v>
      </c>
    </row>
    <row r="299" spans="1:4" ht="15">
      <c r="A299" s="19" t="s">
        <v>11713</v>
      </c>
      <c r="B299" s="19" t="s">
        <v>1559</v>
      </c>
      <c r="C299" s="1" t="s">
        <v>769</v>
      </c>
      <c r="D299" s="16">
        <v>3600</v>
      </c>
    </row>
    <row r="300" spans="1:4" ht="15">
      <c r="A300" s="19" t="s">
        <v>11713</v>
      </c>
      <c r="B300" s="19" t="s">
        <v>770</v>
      </c>
      <c r="C300" s="1" t="s">
        <v>771</v>
      </c>
      <c r="D300" s="16">
        <v>3600</v>
      </c>
    </row>
    <row r="301" spans="1:4" ht="30">
      <c r="A301" s="19" t="s">
        <v>11713</v>
      </c>
      <c r="B301" s="19" t="s">
        <v>1560</v>
      </c>
      <c r="C301" s="1" t="s">
        <v>1561</v>
      </c>
      <c r="D301" s="16">
        <v>2700</v>
      </c>
    </row>
    <row r="302" spans="1:4" ht="15">
      <c r="A302" s="19" t="s">
        <v>11713</v>
      </c>
      <c r="B302" s="19" t="s">
        <v>1562</v>
      </c>
      <c r="C302" s="1" t="s">
        <v>1563</v>
      </c>
      <c r="D302" s="16">
        <v>2700</v>
      </c>
    </row>
    <row r="303" spans="1:4" ht="15">
      <c r="A303" s="19" t="s">
        <v>11713</v>
      </c>
      <c r="B303" s="19" t="s">
        <v>1564</v>
      </c>
      <c r="C303" s="1" t="s">
        <v>1566</v>
      </c>
      <c r="D303" s="16">
        <v>3600</v>
      </c>
    </row>
    <row r="304" spans="1:4" ht="30">
      <c r="A304" s="19" t="s">
        <v>11713</v>
      </c>
      <c r="B304" s="19" t="s">
        <v>1567</v>
      </c>
      <c r="C304" s="1" t="s">
        <v>1568</v>
      </c>
      <c r="D304" s="16">
        <v>3600</v>
      </c>
    </row>
    <row r="305" spans="1:4" ht="15">
      <c r="A305" s="19" t="s">
        <v>11713</v>
      </c>
      <c r="B305" s="19" t="s">
        <v>772</v>
      </c>
      <c r="C305" s="1" t="s">
        <v>773</v>
      </c>
      <c r="D305" s="16">
        <v>2700</v>
      </c>
    </row>
    <row r="306" spans="1:4" ht="15">
      <c r="A306" s="19" t="s">
        <v>11713</v>
      </c>
      <c r="B306" s="19" t="s">
        <v>1569</v>
      </c>
      <c r="C306" s="1" t="s">
        <v>301</v>
      </c>
      <c r="D306" s="16">
        <v>2700</v>
      </c>
    </row>
    <row r="307" spans="1:4" ht="15">
      <c r="A307" s="19" t="s">
        <v>11713</v>
      </c>
      <c r="B307" s="19" t="s">
        <v>1570</v>
      </c>
      <c r="C307" s="1" t="s">
        <v>1571</v>
      </c>
      <c r="D307" s="16">
        <v>2700</v>
      </c>
    </row>
    <row r="308" spans="1:4" ht="15">
      <c r="A308" s="19" t="s">
        <v>11713</v>
      </c>
      <c r="B308" s="19" t="s">
        <v>774</v>
      </c>
      <c r="C308" s="1" t="s">
        <v>775</v>
      </c>
      <c r="D308" s="16">
        <v>3600</v>
      </c>
    </row>
    <row r="309" spans="1:4" ht="15">
      <c r="A309" s="19" t="s">
        <v>11713</v>
      </c>
      <c r="B309" s="19" t="s">
        <v>776</v>
      </c>
      <c r="C309" s="1" t="s">
        <v>777</v>
      </c>
      <c r="D309" s="16">
        <v>3600</v>
      </c>
    </row>
    <row r="310" spans="1:4" ht="15">
      <c r="A310" s="19" t="s">
        <v>11713</v>
      </c>
      <c r="B310" s="19" t="s">
        <v>1572</v>
      </c>
      <c r="C310" s="1" t="s">
        <v>1573</v>
      </c>
      <c r="D310" s="16">
        <v>3600</v>
      </c>
    </row>
    <row r="311" spans="1:4" ht="30">
      <c r="A311" s="19" t="s">
        <v>11713</v>
      </c>
      <c r="B311" s="19" t="s">
        <v>1574</v>
      </c>
      <c r="C311" s="1" t="s">
        <v>1575</v>
      </c>
      <c r="D311" s="16">
        <v>2700</v>
      </c>
    </row>
    <row r="312" spans="1:4" ht="15">
      <c r="A312" s="19" t="s">
        <v>11713</v>
      </c>
      <c r="B312" s="1613" t="s">
        <v>13679</v>
      </c>
      <c r="C312" s="1614" t="s">
        <v>10114</v>
      </c>
      <c r="D312" s="16">
        <v>1800</v>
      </c>
    </row>
    <row r="313" spans="1:4" ht="15">
      <c r="A313" s="19" t="s">
        <v>11713</v>
      </c>
      <c r="B313" s="1615" t="s">
        <v>1576</v>
      </c>
      <c r="C313" s="1616" t="s">
        <v>1577</v>
      </c>
      <c r="D313" s="16">
        <v>1800</v>
      </c>
    </row>
    <row r="314" spans="1:4" ht="15">
      <c r="A314" s="19" t="s">
        <v>11713</v>
      </c>
      <c r="B314" s="19" t="s">
        <v>1578</v>
      </c>
      <c r="C314" s="1" t="s">
        <v>1579</v>
      </c>
      <c r="D314" s="16">
        <v>1800</v>
      </c>
    </row>
    <row r="315" spans="1:4" ht="15">
      <c r="A315" s="19" t="s">
        <v>11713</v>
      </c>
      <c r="B315" s="19" t="s">
        <v>1581</v>
      </c>
      <c r="C315" s="1" t="s">
        <v>303</v>
      </c>
      <c r="D315" s="16">
        <v>2700</v>
      </c>
    </row>
    <row r="316" spans="1:4" ht="15">
      <c r="A316" s="19" t="s">
        <v>11713</v>
      </c>
      <c r="B316" s="19" t="s">
        <v>1582</v>
      </c>
      <c r="C316" s="1" t="s">
        <v>1583</v>
      </c>
      <c r="D316" s="16">
        <v>2700</v>
      </c>
    </row>
    <row r="317" spans="1:4" ht="15">
      <c r="A317" s="19" t="s">
        <v>11713</v>
      </c>
      <c r="B317" s="19" t="s">
        <v>1584</v>
      </c>
      <c r="C317" s="1" t="s">
        <v>783</v>
      </c>
      <c r="D317" s="16">
        <v>1800</v>
      </c>
    </row>
    <row r="318" spans="1:4" ht="15">
      <c r="A318" s="19" t="s">
        <v>11713</v>
      </c>
      <c r="B318" s="19" t="s">
        <v>1585</v>
      </c>
      <c r="C318" s="1" t="s">
        <v>1586</v>
      </c>
      <c r="D318" s="16">
        <v>1800</v>
      </c>
    </row>
    <row r="319" spans="1:4" ht="15">
      <c r="A319" s="19" t="s">
        <v>11713</v>
      </c>
      <c r="B319" s="19" t="s">
        <v>1587</v>
      </c>
      <c r="C319" s="1" t="s">
        <v>1588</v>
      </c>
      <c r="D319" s="16">
        <v>1800</v>
      </c>
    </row>
    <row r="320" spans="1:4" ht="30">
      <c r="A320" s="19" t="s">
        <v>11713</v>
      </c>
      <c r="B320" s="19" t="s">
        <v>1589</v>
      </c>
      <c r="C320" s="1" t="s">
        <v>1590</v>
      </c>
      <c r="D320" s="16">
        <v>17100</v>
      </c>
    </row>
    <row r="321" spans="1:4" ht="30">
      <c r="A321" s="19" t="s">
        <v>11713</v>
      </c>
      <c r="B321" s="19" t="s">
        <v>1591</v>
      </c>
      <c r="C321" s="1" t="s">
        <v>1592</v>
      </c>
      <c r="D321" s="16">
        <v>14400</v>
      </c>
    </row>
    <row r="322" spans="1:4" ht="15">
      <c r="A322" s="19" t="s">
        <v>11713</v>
      </c>
      <c r="B322" s="19" t="s">
        <v>1593</v>
      </c>
      <c r="C322" s="1" t="s">
        <v>1594</v>
      </c>
      <c r="D322" s="16">
        <v>3600</v>
      </c>
    </row>
    <row r="323" spans="1:4" ht="15">
      <c r="A323" s="19" t="s">
        <v>11713</v>
      </c>
      <c r="B323" s="19" t="s">
        <v>1595</v>
      </c>
      <c r="C323" s="1" t="s">
        <v>1596</v>
      </c>
      <c r="D323" s="16">
        <v>3600</v>
      </c>
    </row>
    <row r="324" spans="1:4" ht="15">
      <c r="A324" s="19" t="s">
        <v>11713</v>
      </c>
      <c r="B324" s="19" t="s">
        <v>1597</v>
      </c>
      <c r="C324" s="1" t="s">
        <v>1598</v>
      </c>
      <c r="D324" s="16">
        <v>4500</v>
      </c>
    </row>
    <row r="325" spans="1:4" ht="15">
      <c r="A325" s="19" t="s">
        <v>11713</v>
      </c>
      <c r="B325" s="19" t="s">
        <v>1599</v>
      </c>
      <c r="C325" s="1" t="s">
        <v>1600</v>
      </c>
      <c r="D325" s="16">
        <v>3600</v>
      </c>
    </row>
    <row r="326" spans="1:4" ht="15">
      <c r="A326" s="19" t="s">
        <v>11713</v>
      </c>
      <c r="B326" s="19" t="s">
        <v>1601</v>
      </c>
      <c r="C326" s="1" t="s">
        <v>1602</v>
      </c>
      <c r="D326" s="16">
        <v>16200</v>
      </c>
    </row>
    <row r="327" spans="1:4" ht="15">
      <c r="A327" s="19" t="s">
        <v>11713</v>
      </c>
      <c r="B327" s="19" t="s">
        <v>1603</v>
      </c>
      <c r="C327" s="1" t="s">
        <v>1604</v>
      </c>
      <c r="D327" s="16">
        <v>11400</v>
      </c>
    </row>
    <row r="328" spans="1:4" ht="15">
      <c r="A328" s="19" t="s">
        <v>11713</v>
      </c>
      <c r="B328" s="19" t="s">
        <v>1605</v>
      </c>
      <c r="C328" s="1" t="s">
        <v>1606</v>
      </c>
      <c r="D328" s="16">
        <v>19800</v>
      </c>
    </row>
    <row r="329" spans="1:4" ht="15">
      <c r="A329" s="19" t="s">
        <v>11713</v>
      </c>
      <c r="B329" s="19" t="s">
        <v>1607</v>
      </c>
      <c r="C329" s="1" t="s">
        <v>1608</v>
      </c>
      <c r="D329" s="16">
        <v>900</v>
      </c>
    </row>
    <row r="330" spans="1:4" ht="15">
      <c r="A330" s="19" t="s">
        <v>11713</v>
      </c>
      <c r="B330" s="19" t="s">
        <v>1609</v>
      </c>
      <c r="C330" s="1" t="s">
        <v>1610</v>
      </c>
      <c r="D330" s="16">
        <v>900</v>
      </c>
    </row>
    <row r="331" spans="1:4" ht="15">
      <c r="A331" s="19" t="s">
        <v>11713</v>
      </c>
      <c r="B331" s="19" t="s">
        <v>1612</v>
      </c>
      <c r="C331" s="1" t="s">
        <v>800</v>
      </c>
      <c r="D331" s="16">
        <v>2700</v>
      </c>
    </row>
    <row r="332" spans="1:4" ht="15">
      <c r="A332" s="19" t="s">
        <v>11713</v>
      </c>
      <c r="B332" s="19" t="s">
        <v>1613</v>
      </c>
      <c r="C332" s="1" t="s">
        <v>1614</v>
      </c>
      <c r="D332" s="16">
        <v>2700</v>
      </c>
    </row>
    <row r="333" spans="1:4" ht="15">
      <c r="A333" s="19" t="s">
        <v>11713</v>
      </c>
      <c r="B333" s="19" t="s">
        <v>801</v>
      </c>
      <c r="C333" s="1" t="s">
        <v>803</v>
      </c>
      <c r="D333" s="16">
        <v>2700</v>
      </c>
    </row>
    <row r="334" spans="1:4" ht="30">
      <c r="A334" s="19" t="s">
        <v>11713</v>
      </c>
      <c r="B334" s="19" t="s">
        <v>1615</v>
      </c>
      <c r="C334" s="1" t="s">
        <v>1616</v>
      </c>
      <c r="D334" s="16">
        <v>2700</v>
      </c>
    </row>
    <row r="335" spans="1:4" ht="15">
      <c r="A335" s="19" t="s">
        <v>11713</v>
      </c>
      <c r="B335" s="19" t="s">
        <v>1617</v>
      </c>
      <c r="C335" s="1" t="s">
        <v>1618</v>
      </c>
      <c r="D335" s="16">
        <v>2700</v>
      </c>
    </row>
    <row r="336" spans="1:4" ht="15">
      <c r="A336" s="19" t="s">
        <v>11713</v>
      </c>
      <c r="B336" s="19" t="s">
        <v>806</v>
      </c>
      <c r="C336" s="1" t="s">
        <v>587</v>
      </c>
      <c r="D336" s="16">
        <v>2700</v>
      </c>
    </row>
    <row r="337" spans="1:4" ht="15">
      <c r="A337" s="19" t="s">
        <v>11713</v>
      </c>
      <c r="B337" s="19" t="s">
        <v>807</v>
      </c>
      <c r="C337" s="1" t="s">
        <v>808</v>
      </c>
      <c r="D337" s="16">
        <v>2700</v>
      </c>
    </row>
    <row r="338" spans="1:4" ht="15">
      <c r="A338" s="19" t="s">
        <v>11713</v>
      </c>
      <c r="B338" s="19" t="s">
        <v>809</v>
      </c>
      <c r="C338" s="1" t="s">
        <v>810</v>
      </c>
      <c r="D338" s="16">
        <v>2700</v>
      </c>
    </row>
    <row r="339" spans="1:4" ht="15">
      <c r="A339" s="19" t="s">
        <v>11713</v>
      </c>
      <c r="B339" s="19" t="s">
        <v>1619</v>
      </c>
      <c r="C339" s="1" t="s">
        <v>1620</v>
      </c>
      <c r="D339" s="16">
        <v>2700</v>
      </c>
    </row>
    <row r="340" spans="1:4" ht="15">
      <c r="A340" s="19" t="s">
        <v>11713</v>
      </c>
      <c r="B340" s="1617" t="s">
        <v>13680</v>
      </c>
      <c r="C340" s="1618" t="s">
        <v>13700</v>
      </c>
      <c r="D340" s="16">
        <v>3600</v>
      </c>
    </row>
    <row r="341" spans="1:4" ht="15">
      <c r="A341" s="19" t="s">
        <v>11713</v>
      </c>
      <c r="B341" s="19" t="s">
        <v>825</v>
      </c>
      <c r="C341" s="1" t="s">
        <v>826</v>
      </c>
      <c r="D341" s="16">
        <v>1800</v>
      </c>
    </row>
    <row r="342" spans="1:4" ht="15">
      <c r="A342" s="19" t="s">
        <v>11713</v>
      </c>
      <c r="B342" s="19" t="s">
        <v>827</v>
      </c>
      <c r="C342" s="1" t="s">
        <v>828</v>
      </c>
      <c r="D342" s="16">
        <v>3600</v>
      </c>
    </row>
    <row r="343" spans="1:4" ht="15">
      <c r="A343" s="19" t="s">
        <v>11713</v>
      </c>
      <c r="B343" s="1619" t="s">
        <v>1621</v>
      </c>
      <c r="C343" s="1620" t="s">
        <v>1622</v>
      </c>
      <c r="D343" s="16">
        <v>1350</v>
      </c>
    </row>
    <row r="344" spans="1:4" ht="15">
      <c r="A344" s="19" t="s">
        <v>11713</v>
      </c>
      <c r="B344" s="19" t="s">
        <v>862</v>
      </c>
      <c r="C344" s="1" t="s">
        <v>863</v>
      </c>
      <c r="D344" s="16">
        <v>2700</v>
      </c>
    </row>
    <row r="345" spans="1:4" ht="15">
      <c r="A345" s="19" t="s">
        <v>11713</v>
      </c>
      <c r="B345" s="19" t="s">
        <v>1623</v>
      </c>
      <c r="C345" s="1" t="s">
        <v>12492</v>
      </c>
      <c r="D345" s="16">
        <v>2250</v>
      </c>
    </row>
    <row r="346" spans="1:4" ht="15">
      <c r="A346" s="19" t="s">
        <v>11713</v>
      </c>
      <c r="B346" s="19" t="s">
        <v>1624</v>
      </c>
      <c r="C346" s="1" t="s">
        <v>1625</v>
      </c>
      <c r="D346" s="16">
        <v>2700</v>
      </c>
    </row>
    <row r="347" spans="1:4" ht="15">
      <c r="A347" s="19" t="s">
        <v>11713</v>
      </c>
      <c r="B347" s="19" t="s">
        <v>1626</v>
      </c>
      <c r="C347" s="1" t="s">
        <v>1627</v>
      </c>
      <c r="D347" s="16">
        <v>2700</v>
      </c>
    </row>
    <row r="348" spans="1:4" ht="15">
      <c r="A348" s="19" t="s">
        <v>11713</v>
      </c>
      <c r="B348" s="19" t="s">
        <v>1628</v>
      </c>
      <c r="C348" s="1" t="s">
        <v>1629</v>
      </c>
      <c r="D348" s="16">
        <v>2700</v>
      </c>
    </row>
    <row r="349" spans="1:4" ht="15">
      <c r="A349" s="19" t="s">
        <v>11713</v>
      </c>
      <c r="B349" s="19" t="s">
        <v>1630</v>
      </c>
      <c r="C349" s="1" t="s">
        <v>1631</v>
      </c>
      <c r="D349" s="16">
        <v>2700</v>
      </c>
    </row>
    <row r="350" spans="1:4" ht="15">
      <c r="A350" s="19" t="s">
        <v>11713</v>
      </c>
      <c r="B350" s="19" t="s">
        <v>1632</v>
      </c>
      <c r="C350" s="1" t="s">
        <v>12493</v>
      </c>
      <c r="D350" s="16">
        <v>2700</v>
      </c>
    </row>
    <row r="351" spans="1:4" ht="15">
      <c r="A351" s="19" t="s">
        <v>11713</v>
      </c>
      <c r="B351" s="19" t="s">
        <v>1633</v>
      </c>
      <c r="C351" s="1" t="s">
        <v>12494</v>
      </c>
      <c r="D351" s="16">
        <v>2700</v>
      </c>
    </row>
    <row r="352" spans="1:4" ht="15">
      <c r="A352" s="19" t="s">
        <v>11713</v>
      </c>
      <c r="B352" s="19" t="s">
        <v>1634</v>
      </c>
      <c r="C352" s="1" t="s">
        <v>1635</v>
      </c>
      <c r="D352" s="16">
        <v>8100</v>
      </c>
    </row>
    <row r="353" spans="1:4" ht="15">
      <c r="A353" s="19" t="s">
        <v>11713</v>
      </c>
      <c r="B353" s="19" t="s">
        <v>1636</v>
      </c>
      <c r="C353" s="1" t="s">
        <v>12495</v>
      </c>
      <c r="D353" s="16">
        <v>1200</v>
      </c>
    </row>
    <row r="354" spans="1:4" ht="15">
      <c r="A354" s="19" t="s">
        <v>11713</v>
      </c>
      <c r="B354" s="19" t="s">
        <v>1637</v>
      </c>
      <c r="C354" s="1" t="s">
        <v>12104</v>
      </c>
      <c r="D354" s="16">
        <v>1200</v>
      </c>
    </row>
    <row r="355" spans="1:4" ht="15">
      <c r="A355" s="19" t="s">
        <v>11713</v>
      </c>
      <c r="B355" s="19" t="s">
        <v>1638</v>
      </c>
      <c r="C355" s="1" t="s">
        <v>12496</v>
      </c>
      <c r="D355" s="16">
        <v>3600</v>
      </c>
    </row>
    <row r="356" spans="1:4" ht="15">
      <c r="A356" s="19" t="s">
        <v>11713</v>
      </c>
      <c r="B356" s="19" t="s">
        <v>1639</v>
      </c>
      <c r="C356" s="1" t="s">
        <v>1640</v>
      </c>
      <c r="D356" s="16">
        <v>1800</v>
      </c>
    </row>
    <row r="357" spans="1:4" ht="15">
      <c r="A357" s="19" t="s">
        <v>11713</v>
      </c>
      <c r="B357" s="19" t="s">
        <v>1641</v>
      </c>
      <c r="C357" s="1" t="s">
        <v>1642</v>
      </c>
      <c r="D357" s="16">
        <v>2700</v>
      </c>
    </row>
    <row r="358" spans="1:4" ht="15">
      <c r="A358" s="19" t="s">
        <v>11713</v>
      </c>
      <c r="B358" s="19" t="s">
        <v>1643</v>
      </c>
      <c r="C358" s="1" t="s">
        <v>1644</v>
      </c>
      <c r="D358" s="16">
        <v>2700</v>
      </c>
    </row>
    <row r="359" spans="1:4" ht="30">
      <c r="A359" s="19" t="s">
        <v>11713</v>
      </c>
      <c r="B359" s="19" t="s">
        <v>1645</v>
      </c>
      <c r="C359" s="1" t="s">
        <v>1646</v>
      </c>
      <c r="D359" s="16">
        <v>2700</v>
      </c>
    </row>
    <row r="360" spans="1:4" ht="15">
      <c r="A360" s="19" t="s">
        <v>11713</v>
      </c>
      <c r="B360" s="19" t="s">
        <v>1647</v>
      </c>
      <c r="C360" s="1" t="s">
        <v>1648</v>
      </c>
      <c r="D360" s="16">
        <v>4500</v>
      </c>
    </row>
    <row r="361" spans="1:4" ht="30">
      <c r="A361" s="19" t="s">
        <v>11713</v>
      </c>
      <c r="B361" s="19" t="s">
        <v>1649</v>
      </c>
      <c r="C361" s="1" t="s">
        <v>1650</v>
      </c>
      <c r="D361" s="16">
        <v>2700</v>
      </c>
    </row>
    <row r="362" spans="1:4" ht="15">
      <c r="A362" s="19" t="s">
        <v>11713</v>
      </c>
      <c r="B362" s="19" t="s">
        <v>1651</v>
      </c>
      <c r="C362" s="1" t="s">
        <v>1652</v>
      </c>
      <c r="D362" s="16">
        <v>3600</v>
      </c>
    </row>
    <row r="363" spans="1:4" ht="15">
      <c r="A363" s="19" t="s">
        <v>11713</v>
      </c>
      <c r="B363" s="19" t="s">
        <v>1653</v>
      </c>
      <c r="C363" s="1" t="s">
        <v>1654</v>
      </c>
      <c r="D363" s="16">
        <v>2700</v>
      </c>
    </row>
    <row r="364" spans="1:4" ht="15">
      <c r="A364" s="19" t="s">
        <v>11713</v>
      </c>
      <c r="B364" s="1621" t="s">
        <v>13681</v>
      </c>
      <c r="C364" s="1622" t="s">
        <v>13701</v>
      </c>
      <c r="D364" s="16">
        <v>2700</v>
      </c>
    </row>
    <row r="365" spans="1:4" ht="15">
      <c r="A365" s="19" t="s">
        <v>11713</v>
      </c>
      <c r="B365" s="1621" t="s">
        <v>13682</v>
      </c>
      <c r="C365" s="1622" t="s">
        <v>13702</v>
      </c>
      <c r="D365" s="16">
        <v>3600</v>
      </c>
    </row>
    <row r="366" spans="1:4" ht="15">
      <c r="A366" s="19" t="s">
        <v>11713</v>
      </c>
      <c r="B366" s="19" t="s">
        <v>1655</v>
      </c>
      <c r="C366" s="1" t="s">
        <v>1656</v>
      </c>
      <c r="D366" s="16">
        <v>4500</v>
      </c>
    </row>
    <row r="367" spans="1:4" ht="15">
      <c r="A367" s="19" t="s">
        <v>11713</v>
      </c>
      <c r="B367" s="19" t="s">
        <v>1657</v>
      </c>
      <c r="C367" s="1" t="s">
        <v>1658</v>
      </c>
      <c r="D367" s="16">
        <v>3600</v>
      </c>
    </row>
    <row r="368" spans="1:4" ht="30">
      <c r="A368" s="19" t="s">
        <v>11713</v>
      </c>
      <c r="B368" s="19" t="s">
        <v>1659</v>
      </c>
      <c r="C368" s="1" t="s">
        <v>1660</v>
      </c>
      <c r="D368" s="16">
        <v>3600</v>
      </c>
    </row>
    <row r="369" spans="1:4" ht="15">
      <c r="A369" s="19" t="s">
        <v>11713</v>
      </c>
      <c r="B369" s="19" t="s">
        <v>1661</v>
      </c>
      <c r="C369" s="1" t="s">
        <v>1662</v>
      </c>
      <c r="D369" s="16">
        <v>3600</v>
      </c>
    </row>
    <row r="370" spans="1:4" ht="30">
      <c r="A370" s="19" t="s">
        <v>11713</v>
      </c>
      <c r="B370" s="1623" t="s">
        <v>13683</v>
      </c>
      <c r="C370" s="1624" t="s">
        <v>13703</v>
      </c>
      <c r="D370" s="16">
        <v>3600</v>
      </c>
    </row>
    <row r="371" spans="1:4" ht="30">
      <c r="A371" s="19" t="s">
        <v>11713</v>
      </c>
      <c r="B371" s="19" t="s">
        <v>1663</v>
      </c>
      <c r="C371" s="1" t="s">
        <v>1664</v>
      </c>
      <c r="D371" s="16">
        <v>3600</v>
      </c>
    </row>
    <row r="372" spans="1:4" ht="15">
      <c r="A372" s="19" t="s">
        <v>11713</v>
      </c>
      <c r="B372" s="19" t="s">
        <v>1665</v>
      </c>
      <c r="C372" s="1" t="s">
        <v>1666</v>
      </c>
      <c r="D372" s="16">
        <v>3600</v>
      </c>
    </row>
    <row r="373" spans="1:4" ht="30">
      <c r="A373" s="19" t="s">
        <v>11713</v>
      </c>
      <c r="B373" s="19" t="s">
        <v>1667</v>
      </c>
      <c r="C373" s="1" t="s">
        <v>1668</v>
      </c>
      <c r="D373" s="16">
        <v>3600</v>
      </c>
    </row>
    <row r="374" spans="1:4" ht="15">
      <c r="A374" s="19" t="s">
        <v>11713</v>
      </c>
      <c r="B374" s="19" t="s">
        <v>1669</v>
      </c>
      <c r="C374" s="1" t="s">
        <v>1670</v>
      </c>
      <c r="D374" s="16">
        <v>2700</v>
      </c>
    </row>
    <row r="375" spans="1:4" ht="15">
      <c r="A375" s="19" t="s">
        <v>11713</v>
      </c>
      <c r="B375" s="19" t="s">
        <v>1671</v>
      </c>
      <c r="C375" s="1" t="s">
        <v>1672</v>
      </c>
      <c r="D375" s="16">
        <v>2700</v>
      </c>
    </row>
    <row r="376" spans="1:4" ht="30">
      <c r="A376" s="19" t="s">
        <v>11713</v>
      </c>
      <c r="B376" s="1625" t="s">
        <v>13684</v>
      </c>
      <c r="C376" s="1626" t="s">
        <v>13704</v>
      </c>
      <c r="D376" s="16">
        <v>3600</v>
      </c>
    </row>
    <row r="377" spans="1:4" ht="30">
      <c r="A377" s="19" t="s">
        <v>11713</v>
      </c>
      <c r="B377" s="19" t="s">
        <v>1673</v>
      </c>
      <c r="C377" s="1" t="s">
        <v>1674</v>
      </c>
      <c r="D377" s="16">
        <v>3600</v>
      </c>
    </row>
    <row r="378" spans="1:4" ht="15">
      <c r="A378" s="19" t="s">
        <v>11713</v>
      </c>
      <c r="B378" s="19" t="s">
        <v>1675</v>
      </c>
      <c r="C378" s="1" t="s">
        <v>1676</v>
      </c>
      <c r="D378" s="16">
        <v>2700</v>
      </c>
    </row>
    <row r="379" spans="1:4" ht="15">
      <c r="A379" s="19" t="s">
        <v>11713</v>
      </c>
      <c r="B379" s="1627" t="s">
        <v>13685</v>
      </c>
      <c r="C379" s="1628" t="s">
        <v>13705</v>
      </c>
      <c r="D379" s="16">
        <v>1850</v>
      </c>
    </row>
    <row r="380" spans="1:4" ht="15">
      <c r="A380" s="19" t="s">
        <v>11713</v>
      </c>
      <c r="B380" s="1629" t="s">
        <v>13686</v>
      </c>
      <c r="C380" s="1630" t="s">
        <v>13706</v>
      </c>
      <c r="D380" s="16">
        <v>1800</v>
      </c>
    </row>
    <row r="381" spans="1:4" ht="15">
      <c r="A381" s="19" t="s">
        <v>11713</v>
      </c>
      <c r="B381" s="1631" t="s">
        <v>13184</v>
      </c>
      <c r="C381" s="1632" t="s">
        <v>13245</v>
      </c>
      <c r="D381" s="16">
        <v>1300</v>
      </c>
    </row>
    <row r="382" spans="1:4" ht="15">
      <c r="A382" s="19" t="s">
        <v>11713</v>
      </c>
      <c r="B382" s="19" t="s">
        <v>1677</v>
      </c>
      <c r="C382" s="1" t="s">
        <v>1678</v>
      </c>
      <c r="D382" s="16">
        <v>900</v>
      </c>
    </row>
    <row r="383" spans="1:4" ht="15">
      <c r="A383" s="19" t="s">
        <v>11713</v>
      </c>
      <c r="B383" s="19" t="s">
        <v>1679</v>
      </c>
      <c r="C383" s="1" t="s">
        <v>1680</v>
      </c>
      <c r="D383" s="16">
        <v>1800</v>
      </c>
    </row>
    <row r="384" spans="1:4" ht="15">
      <c r="A384" s="19" t="s">
        <v>11713</v>
      </c>
      <c r="B384" s="19" t="s">
        <v>1681</v>
      </c>
      <c r="C384" s="1" t="s">
        <v>1682</v>
      </c>
      <c r="D384" s="16">
        <v>1350</v>
      </c>
    </row>
    <row r="385" spans="1:4" ht="15">
      <c r="A385" s="19" t="s">
        <v>11713</v>
      </c>
      <c r="B385" s="19" t="s">
        <v>1683</v>
      </c>
      <c r="C385" s="1" t="s">
        <v>1684</v>
      </c>
      <c r="D385" s="16">
        <v>1800</v>
      </c>
    </row>
    <row r="386" spans="1:4" ht="15">
      <c r="A386" s="19" t="s">
        <v>11713</v>
      </c>
      <c r="B386" s="1633" t="s">
        <v>5283</v>
      </c>
      <c r="C386" s="1634" t="s">
        <v>5284</v>
      </c>
      <c r="D386" s="16">
        <v>1800</v>
      </c>
    </row>
    <row r="387" spans="1:4" ht="30">
      <c r="A387" s="19" t="s">
        <v>11713</v>
      </c>
      <c r="B387" s="19" t="s">
        <v>886</v>
      </c>
      <c r="C387" s="1" t="s">
        <v>887</v>
      </c>
      <c r="D387" s="16">
        <v>950</v>
      </c>
    </row>
    <row r="388" spans="1:4" ht="30">
      <c r="A388" s="19" t="s">
        <v>11713</v>
      </c>
      <c r="B388" s="19" t="s">
        <v>888</v>
      </c>
      <c r="C388" s="1" t="s">
        <v>889</v>
      </c>
      <c r="D388" s="16">
        <v>900</v>
      </c>
    </row>
    <row r="389" spans="1:4" ht="30">
      <c r="A389" s="19" t="s">
        <v>11713</v>
      </c>
      <c r="B389" s="19" t="s">
        <v>1687</v>
      </c>
      <c r="C389" s="1" t="s">
        <v>1688</v>
      </c>
      <c r="D389" s="16">
        <v>900</v>
      </c>
    </row>
    <row r="390" spans="1:4" ht="30">
      <c r="A390" s="19" t="s">
        <v>11713</v>
      </c>
      <c r="B390" s="19" t="s">
        <v>891</v>
      </c>
      <c r="C390" s="1" t="s">
        <v>892</v>
      </c>
      <c r="D390" s="16">
        <v>1800</v>
      </c>
    </row>
    <row r="391" spans="1:4" ht="15">
      <c r="A391" s="19" t="s">
        <v>11713</v>
      </c>
      <c r="B391" s="19" t="s">
        <v>1689</v>
      </c>
      <c r="C391" s="1" t="s">
        <v>1690</v>
      </c>
      <c r="D391" s="16">
        <v>2700</v>
      </c>
    </row>
    <row r="392" spans="1:4" ht="15">
      <c r="A392" s="19" t="s">
        <v>11713</v>
      </c>
      <c r="B392" s="19" t="s">
        <v>1691</v>
      </c>
      <c r="C392" s="1" t="s">
        <v>707</v>
      </c>
      <c r="D392" s="16">
        <v>900</v>
      </c>
    </row>
    <row r="393" spans="1:4" ht="30">
      <c r="A393" s="19" t="s">
        <v>11713</v>
      </c>
      <c r="B393" s="19" t="s">
        <v>1692</v>
      </c>
      <c r="C393" s="1" t="s">
        <v>1693</v>
      </c>
      <c r="D393" s="16">
        <v>1800</v>
      </c>
    </row>
    <row r="394" spans="1:4" ht="30">
      <c r="A394" s="19" t="s">
        <v>11713</v>
      </c>
      <c r="B394" s="19" t="s">
        <v>1694</v>
      </c>
      <c r="C394" s="1" t="s">
        <v>1695</v>
      </c>
      <c r="D394" s="16">
        <v>1800</v>
      </c>
    </row>
    <row r="395" spans="1:4" ht="15">
      <c r="A395" s="19" t="s">
        <v>11713</v>
      </c>
      <c r="B395" s="19" t="s">
        <v>1696</v>
      </c>
      <c r="C395" s="1" t="s">
        <v>1697</v>
      </c>
      <c r="D395" s="16">
        <v>2700</v>
      </c>
    </row>
    <row r="396" spans="1:4" ht="15">
      <c r="A396" s="19" t="s">
        <v>11713</v>
      </c>
      <c r="B396" s="19" t="s">
        <v>1698</v>
      </c>
      <c r="C396" s="1" t="s">
        <v>1699</v>
      </c>
      <c r="D396" s="16">
        <v>2700</v>
      </c>
    </row>
    <row r="397" spans="1:4" ht="15">
      <c r="A397" s="19" t="s">
        <v>11713</v>
      </c>
      <c r="B397" s="19" t="s">
        <v>1700</v>
      </c>
      <c r="C397" s="1" t="s">
        <v>1701</v>
      </c>
      <c r="D397" s="16">
        <v>2700</v>
      </c>
    </row>
    <row r="398" spans="1:4" ht="15">
      <c r="A398" s="19" t="s">
        <v>11713</v>
      </c>
      <c r="B398" s="19" t="s">
        <v>1702</v>
      </c>
      <c r="C398" s="1" t="s">
        <v>11855</v>
      </c>
      <c r="D398" s="16">
        <v>12000</v>
      </c>
    </row>
    <row r="399" spans="1:4" ht="15">
      <c r="A399" s="19" t="s">
        <v>11713</v>
      </c>
      <c r="B399" s="19" t="s">
        <v>1703</v>
      </c>
      <c r="C399" s="1" t="s">
        <v>12245</v>
      </c>
      <c r="D399" s="16">
        <v>12000</v>
      </c>
    </row>
    <row r="400" spans="1:4" ht="15">
      <c r="A400" s="19" t="s">
        <v>11713</v>
      </c>
      <c r="B400" s="19" t="s">
        <v>1704</v>
      </c>
      <c r="C400" s="1" t="s">
        <v>12246</v>
      </c>
      <c r="D400" s="16">
        <v>12000</v>
      </c>
    </row>
    <row r="401" spans="1:4" ht="15">
      <c r="A401" s="19" t="s">
        <v>11713</v>
      </c>
      <c r="B401" s="19" t="s">
        <v>1705</v>
      </c>
      <c r="C401" s="1" t="s">
        <v>12497</v>
      </c>
      <c r="D401" s="16">
        <v>12000</v>
      </c>
    </row>
    <row r="402" spans="1:4" ht="15">
      <c r="A402" s="19" t="s">
        <v>11713</v>
      </c>
      <c r="B402" s="19" t="s">
        <v>1706</v>
      </c>
      <c r="C402" s="1" t="s">
        <v>11858</v>
      </c>
      <c r="D402" s="16">
        <v>4200</v>
      </c>
    </row>
    <row r="403" spans="1:4" ht="15">
      <c r="A403" s="19" t="s">
        <v>11713</v>
      </c>
      <c r="B403" s="19" t="s">
        <v>1707</v>
      </c>
      <c r="C403" s="1" t="s">
        <v>12248</v>
      </c>
      <c r="D403" s="16">
        <v>8400</v>
      </c>
    </row>
    <row r="404" spans="1:4" ht="15">
      <c r="A404" s="19" t="s">
        <v>11713</v>
      </c>
      <c r="B404" s="19" t="s">
        <v>1708</v>
      </c>
      <c r="C404" s="1" t="s">
        <v>12184</v>
      </c>
      <c r="D404" s="16">
        <v>12000</v>
      </c>
    </row>
    <row r="405" spans="1:4" ht="15">
      <c r="A405" s="19" t="s">
        <v>11713</v>
      </c>
      <c r="B405" s="19" t="s">
        <v>1709</v>
      </c>
      <c r="C405" s="1" t="s">
        <v>11859</v>
      </c>
      <c r="D405" s="16">
        <v>8400</v>
      </c>
    </row>
    <row r="406" spans="1:4" ht="15">
      <c r="A406" s="19" t="s">
        <v>11713</v>
      </c>
      <c r="B406" s="19" t="s">
        <v>1710</v>
      </c>
      <c r="C406" s="1" t="s">
        <v>12249</v>
      </c>
      <c r="D406" s="16">
        <v>12000</v>
      </c>
    </row>
    <row r="407" spans="1:4" ht="15">
      <c r="A407" s="19" t="s">
        <v>11713</v>
      </c>
      <c r="B407" s="19" t="s">
        <v>893</v>
      </c>
      <c r="C407" s="1" t="s">
        <v>894</v>
      </c>
      <c r="D407" s="16">
        <v>2700</v>
      </c>
    </row>
    <row r="408" spans="1:4" ht="15">
      <c r="A408" s="19" t="s">
        <v>11713</v>
      </c>
      <c r="B408" s="19" t="s">
        <v>895</v>
      </c>
      <c r="C408" s="1" t="s">
        <v>896</v>
      </c>
      <c r="D408" s="16">
        <v>2700</v>
      </c>
    </row>
    <row r="409" spans="1:4" ht="15">
      <c r="A409" s="19" t="s">
        <v>11713</v>
      </c>
      <c r="B409" s="19" t="s">
        <v>1716</v>
      </c>
      <c r="C409" s="1" t="s">
        <v>1717</v>
      </c>
      <c r="D409" s="16">
        <v>4500</v>
      </c>
    </row>
    <row r="410" spans="1:4" ht="15">
      <c r="A410" s="19" t="s">
        <v>11713</v>
      </c>
      <c r="B410" s="19" t="s">
        <v>910</v>
      </c>
      <c r="C410" s="1" t="s">
        <v>911</v>
      </c>
      <c r="D410" s="16">
        <v>4500</v>
      </c>
    </row>
    <row r="411" spans="1:4" ht="15">
      <c r="A411" s="19" t="s">
        <v>11713</v>
      </c>
      <c r="B411" s="19" t="s">
        <v>912</v>
      </c>
      <c r="C411" s="1" t="s">
        <v>913</v>
      </c>
      <c r="D411" s="16">
        <v>4500</v>
      </c>
    </row>
    <row r="412" spans="1:4" ht="15">
      <c r="A412" s="19" t="s">
        <v>11713</v>
      </c>
      <c r="B412" s="19" t="s">
        <v>914</v>
      </c>
      <c r="C412" s="1" t="s">
        <v>915</v>
      </c>
      <c r="D412" s="16">
        <v>4500</v>
      </c>
    </row>
    <row r="413" spans="1:4" ht="15">
      <c r="A413" s="19" t="s">
        <v>11713</v>
      </c>
      <c r="B413" s="19" t="s">
        <v>1718</v>
      </c>
      <c r="C413" s="1" t="s">
        <v>1719</v>
      </c>
      <c r="D413" s="16">
        <v>5400</v>
      </c>
    </row>
    <row r="414" spans="1:4" ht="15">
      <c r="A414" s="19" t="s">
        <v>11713</v>
      </c>
      <c r="B414" s="19" t="s">
        <v>1720</v>
      </c>
      <c r="C414" s="1" t="s">
        <v>1721</v>
      </c>
      <c r="D414" s="16">
        <v>5400</v>
      </c>
    </row>
    <row r="415" spans="1:4" ht="15">
      <c r="A415" s="19" t="s">
        <v>11713</v>
      </c>
      <c r="B415" s="19" t="s">
        <v>1722</v>
      </c>
      <c r="C415" s="1" t="s">
        <v>1723</v>
      </c>
      <c r="D415" s="16">
        <v>4500</v>
      </c>
    </row>
    <row r="416" spans="1:4" ht="15">
      <c r="A416" s="19" t="s">
        <v>11713</v>
      </c>
      <c r="B416" s="19" t="s">
        <v>1724</v>
      </c>
      <c r="C416" s="1" t="s">
        <v>1725</v>
      </c>
      <c r="D416" s="16">
        <v>4500</v>
      </c>
    </row>
    <row r="417" spans="1:4" ht="15">
      <c r="A417" s="19" t="s">
        <v>11713</v>
      </c>
      <c r="B417" s="19" t="s">
        <v>1726</v>
      </c>
      <c r="C417" s="1" t="s">
        <v>1727</v>
      </c>
      <c r="D417" s="16">
        <v>18000</v>
      </c>
    </row>
    <row r="418" spans="1:4" ht="15">
      <c r="A418" s="19" t="s">
        <v>11713</v>
      </c>
      <c r="B418" s="19" t="s">
        <v>1728</v>
      </c>
      <c r="C418" s="1" t="s">
        <v>1729</v>
      </c>
      <c r="D418" s="16">
        <v>22500</v>
      </c>
    </row>
    <row r="419" spans="1:4" ht="30">
      <c r="A419" s="19" t="s">
        <v>11713</v>
      </c>
      <c r="B419" s="1635" t="s">
        <v>936</v>
      </c>
      <c r="C419" s="1636" t="s">
        <v>937</v>
      </c>
      <c r="D419" s="16">
        <v>2700</v>
      </c>
    </row>
    <row r="420" spans="1:4" ht="30">
      <c r="A420" s="19" t="s">
        <v>11713</v>
      </c>
      <c r="B420" s="19" t="s">
        <v>1730</v>
      </c>
      <c r="C420" s="1" t="s">
        <v>1731</v>
      </c>
      <c r="D420" s="16">
        <v>2700</v>
      </c>
    </row>
    <row r="421" spans="1:4" ht="15">
      <c r="A421" s="19" t="s">
        <v>11713</v>
      </c>
      <c r="B421" s="19" t="s">
        <v>1733</v>
      </c>
      <c r="C421" s="1" t="s">
        <v>1734</v>
      </c>
      <c r="D421" s="16">
        <v>2700</v>
      </c>
    </row>
    <row r="422" spans="1:4" ht="15">
      <c r="A422" s="19" t="s">
        <v>11713</v>
      </c>
      <c r="B422" s="19" t="s">
        <v>938</v>
      </c>
      <c r="C422" s="1" t="s">
        <v>939</v>
      </c>
      <c r="D422" s="16">
        <v>2700</v>
      </c>
    </row>
    <row r="423" spans="1:4" ht="15">
      <c r="A423" s="19" t="s">
        <v>11713</v>
      </c>
      <c r="B423" s="19" t="s">
        <v>942</v>
      </c>
      <c r="C423" s="1" t="s">
        <v>943</v>
      </c>
      <c r="D423" s="16">
        <v>2700</v>
      </c>
    </row>
    <row r="424" spans="1:4" ht="15">
      <c r="A424" s="19" t="s">
        <v>11713</v>
      </c>
      <c r="B424" s="19" t="s">
        <v>1735</v>
      </c>
      <c r="C424" s="1" t="s">
        <v>1736</v>
      </c>
      <c r="D424" s="16">
        <v>2700</v>
      </c>
    </row>
    <row r="425" spans="1:4" ht="15">
      <c r="A425" s="19" t="s">
        <v>11713</v>
      </c>
      <c r="B425" s="19" t="s">
        <v>954</v>
      </c>
      <c r="C425" s="1" t="s">
        <v>955</v>
      </c>
      <c r="D425" s="16">
        <v>2700</v>
      </c>
    </row>
    <row r="426" spans="1:4" ht="15">
      <c r="A426" s="19" t="s">
        <v>11713</v>
      </c>
      <c r="B426" s="19" t="s">
        <v>1737</v>
      </c>
      <c r="C426" s="1" t="s">
        <v>1738</v>
      </c>
      <c r="D426" s="16">
        <v>900</v>
      </c>
    </row>
    <row r="427" spans="1:4" ht="15">
      <c r="A427" s="19" t="s">
        <v>11713</v>
      </c>
      <c r="B427" s="19" t="s">
        <v>1739</v>
      </c>
      <c r="C427" s="1" t="s">
        <v>1740</v>
      </c>
      <c r="D427" s="16">
        <v>1800</v>
      </c>
    </row>
    <row r="428" spans="1:4" ht="15">
      <c r="A428" s="19" t="s">
        <v>11713</v>
      </c>
      <c r="B428" s="19" t="s">
        <v>1741</v>
      </c>
      <c r="C428" s="1" t="s">
        <v>1742</v>
      </c>
      <c r="D428" s="16">
        <v>3600</v>
      </c>
    </row>
    <row r="429" spans="1:4" ht="15">
      <c r="A429" s="19" t="s">
        <v>11713</v>
      </c>
      <c r="B429" s="19" t="s">
        <v>1743</v>
      </c>
      <c r="C429" s="1" t="s">
        <v>1744</v>
      </c>
      <c r="D429" s="16">
        <v>3600</v>
      </c>
    </row>
    <row r="430" spans="1:4" ht="15">
      <c r="A430" s="19" t="s">
        <v>11713</v>
      </c>
      <c r="B430" s="19" t="s">
        <v>1745</v>
      </c>
      <c r="C430" s="1" t="s">
        <v>1746</v>
      </c>
      <c r="D430" s="16">
        <v>2700</v>
      </c>
    </row>
    <row r="431" spans="1:4" ht="15">
      <c r="A431" s="19" t="s">
        <v>11713</v>
      </c>
      <c r="B431" s="19" t="s">
        <v>1747</v>
      </c>
      <c r="C431" s="1" t="s">
        <v>1748</v>
      </c>
      <c r="D431" s="16">
        <v>2700</v>
      </c>
    </row>
    <row r="432" spans="1:4" ht="15">
      <c r="A432" s="19" t="s">
        <v>11713</v>
      </c>
      <c r="B432" s="19" t="s">
        <v>1749</v>
      </c>
      <c r="C432" s="1" t="s">
        <v>1750</v>
      </c>
      <c r="D432" s="16">
        <v>3600</v>
      </c>
    </row>
    <row r="433" spans="1:4" ht="15">
      <c r="A433" s="19" t="s">
        <v>11713</v>
      </c>
      <c r="B433" s="19" t="s">
        <v>1751</v>
      </c>
      <c r="C433" s="1" t="s">
        <v>1752</v>
      </c>
      <c r="D433" s="16">
        <v>4950</v>
      </c>
    </row>
    <row r="434" spans="1:4" ht="15">
      <c r="A434" s="19" t="s">
        <v>11713</v>
      </c>
      <c r="B434" s="19" t="s">
        <v>1753</v>
      </c>
      <c r="C434" s="1" t="s">
        <v>1754</v>
      </c>
      <c r="D434" s="16">
        <v>3600</v>
      </c>
    </row>
    <row r="435" spans="1:4" ht="15">
      <c r="A435" s="19" t="s">
        <v>11713</v>
      </c>
      <c r="B435" s="19" t="s">
        <v>1755</v>
      </c>
      <c r="C435" s="1" t="s">
        <v>1756</v>
      </c>
      <c r="D435" s="16">
        <v>3600</v>
      </c>
    </row>
    <row r="436" spans="1:4" ht="15">
      <c r="A436" s="19" t="s">
        <v>11713</v>
      </c>
      <c r="B436" s="19" t="s">
        <v>1757</v>
      </c>
      <c r="C436" s="1" t="s">
        <v>1758</v>
      </c>
      <c r="D436" s="16">
        <v>4500</v>
      </c>
    </row>
    <row r="437" spans="1:4" ht="15">
      <c r="A437" s="19" t="s">
        <v>11713</v>
      </c>
      <c r="B437" s="19" t="s">
        <v>1759</v>
      </c>
      <c r="C437" s="1" t="s">
        <v>1760</v>
      </c>
      <c r="D437" s="16">
        <v>1800</v>
      </c>
    </row>
    <row r="438" spans="1:4" ht="15">
      <c r="A438" s="19" t="s">
        <v>11713</v>
      </c>
      <c r="B438" s="19" t="s">
        <v>1761</v>
      </c>
      <c r="C438" s="1" t="s">
        <v>1762</v>
      </c>
      <c r="D438" s="16">
        <v>900</v>
      </c>
    </row>
    <row r="439" spans="1:4" ht="15">
      <c r="A439" s="19" t="s">
        <v>11713</v>
      </c>
      <c r="B439" s="19" t="s">
        <v>1763</v>
      </c>
      <c r="C439" s="1" t="s">
        <v>1764</v>
      </c>
      <c r="D439" s="16">
        <v>2400</v>
      </c>
    </row>
    <row r="440" spans="1:4" ht="15">
      <c r="A440" s="19" t="s">
        <v>11713</v>
      </c>
      <c r="B440" s="19" t="s">
        <v>1765</v>
      </c>
      <c r="C440" s="1" t="s">
        <v>1766</v>
      </c>
      <c r="D440" s="16">
        <v>4800</v>
      </c>
    </row>
    <row r="441" spans="1:4" ht="15">
      <c r="A441" s="19" t="s">
        <v>11713</v>
      </c>
      <c r="B441" s="19" t="s">
        <v>1767</v>
      </c>
      <c r="C441" s="1" t="s">
        <v>1768</v>
      </c>
      <c r="D441" s="16">
        <v>4800</v>
      </c>
    </row>
    <row r="442" spans="1:4" ht="15">
      <c r="A442" s="19" t="s">
        <v>11713</v>
      </c>
      <c r="B442" s="19" t="s">
        <v>1769</v>
      </c>
      <c r="C442" s="1" t="s">
        <v>1770</v>
      </c>
      <c r="D442" s="16">
        <v>19200</v>
      </c>
    </row>
    <row r="443" spans="1:4" ht="15">
      <c r="A443" s="19" t="s">
        <v>11713</v>
      </c>
      <c r="B443" s="19" t="s">
        <v>1771</v>
      </c>
      <c r="C443" s="1" t="s">
        <v>1772</v>
      </c>
      <c r="D443" s="16">
        <v>14400</v>
      </c>
    </row>
    <row r="444" spans="1:4" ht="15">
      <c r="A444" s="19" t="s">
        <v>11713</v>
      </c>
      <c r="B444" s="19" t="s">
        <v>1773</v>
      </c>
      <c r="C444" s="1" t="s">
        <v>12498</v>
      </c>
      <c r="D444" s="16">
        <v>1800</v>
      </c>
    </row>
    <row r="445" spans="1:4" ht="15">
      <c r="A445" s="19" t="s">
        <v>11713</v>
      </c>
      <c r="B445" s="19" t="s">
        <v>1774</v>
      </c>
      <c r="C445" s="1" t="s">
        <v>12499</v>
      </c>
      <c r="D445" s="16">
        <v>2700</v>
      </c>
    </row>
    <row r="446" spans="1:4" ht="15">
      <c r="A446" s="19" t="s">
        <v>11713</v>
      </c>
      <c r="B446" s="19" t="s">
        <v>1775</v>
      </c>
      <c r="C446" s="1" t="s">
        <v>11847</v>
      </c>
      <c r="D446" s="16">
        <v>1500</v>
      </c>
    </row>
    <row r="447" spans="1:4" ht="15">
      <c r="A447" s="19" t="s">
        <v>11713</v>
      </c>
      <c r="B447" s="19" t="s">
        <v>1776</v>
      </c>
      <c r="C447" s="1" t="s">
        <v>12500</v>
      </c>
      <c r="D447" s="16">
        <v>2700</v>
      </c>
    </row>
    <row r="448" spans="1:4" ht="15">
      <c r="A448" s="19" t="s">
        <v>11713</v>
      </c>
      <c r="B448" s="19" t="s">
        <v>1777</v>
      </c>
      <c r="C448" s="1" t="s">
        <v>12501</v>
      </c>
      <c r="D448" s="16">
        <v>2700</v>
      </c>
    </row>
    <row r="449" spans="1:4" ht="15">
      <c r="A449" s="19" t="s">
        <v>11713</v>
      </c>
      <c r="B449" s="1637" t="s">
        <v>13687</v>
      </c>
      <c r="C449" s="1638" t="s">
        <v>13707</v>
      </c>
      <c r="D449" s="16">
        <v>2700</v>
      </c>
    </row>
    <row r="450" spans="1:4" ht="15">
      <c r="A450" s="19" t="s">
        <v>11713</v>
      </c>
      <c r="B450" s="19" t="s">
        <v>1778</v>
      </c>
      <c r="C450" s="1" t="s">
        <v>10406</v>
      </c>
      <c r="D450" s="16">
        <v>900</v>
      </c>
    </row>
    <row r="451" spans="1:4" ht="30">
      <c r="A451" s="19" t="s">
        <v>11713</v>
      </c>
      <c r="B451" s="19" t="s">
        <v>1779</v>
      </c>
      <c r="C451" s="1" t="s">
        <v>6412</v>
      </c>
      <c r="D451" s="16">
        <v>1800</v>
      </c>
    </row>
    <row r="452" spans="1:4" ht="15">
      <c r="A452" s="19" t="s">
        <v>11713</v>
      </c>
      <c r="B452" s="19" t="s">
        <v>1024</v>
      </c>
      <c r="C452" s="1" t="s">
        <v>1025</v>
      </c>
      <c r="D452" s="16">
        <v>900</v>
      </c>
    </row>
    <row r="453" spans="1:4" ht="15">
      <c r="A453" s="19" t="s">
        <v>11713</v>
      </c>
      <c r="B453" s="19" t="s">
        <v>1780</v>
      </c>
      <c r="C453" s="1" t="s">
        <v>12470</v>
      </c>
      <c r="D453" s="16">
        <v>1800</v>
      </c>
    </row>
    <row r="454" spans="1:4" ht="30">
      <c r="A454" s="19" t="s">
        <v>11713</v>
      </c>
      <c r="B454" s="19" t="s">
        <v>1781</v>
      </c>
      <c r="C454" s="1" t="s">
        <v>12502</v>
      </c>
      <c r="D454" s="16">
        <v>1500</v>
      </c>
    </row>
    <row r="455" spans="1:4" ht="15">
      <c r="A455" s="19" t="s">
        <v>11713</v>
      </c>
      <c r="B455" s="19" t="s">
        <v>1782</v>
      </c>
      <c r="C455" s="1" t="s">
        <v>12503</v>
      </c>
      <c r="D455" s="16">
        <v>1800</v>
      </c>
    </row>
    <row r="456" spans="1:4" ht="15">
      <c r="A456" s="19" t="s">
        <v>11713</v>
      </c>
      <c r="B456" s="19" t="s">
        <v>1783</v>
      </c>
      <c r="C456" s="1" t="s">
        <v>12504</v>
      </c>
      <c r="D456" s="16">
        <v>900</v>
      </c>
    </row>
    <row r="457" spans="1:4" ht="15">
      <c r="A457" s="19" t="s">
        <v>11713</v>
      </c>
      <c r="B457" s="19" t="s">
        <v>1034</v>
      </c>
      <c r="C457" s="1" t="s">
        <v>1036</v>
      </c>
      <c r="D457" s="16">
        <v>2700</v>
      </c>
    </row>
    <row r="458" spans="1:4" ht="15">
      <c r="A458" s="19" t="s">
        <v>11713</v>
      </c>
      <c r="B458" s="19" t="s">
        <v>1038</v>
      </c>
      <c r="C458" s="1" t="s">
        <v>1040</v>
      </c>
      <c r="D458" s="16">
        <v>2700</v>
      </c>
    </row>
    <row r="459" spans="1:4" ht="15">
      <c r="A459" s="19" t="s">
        <v>11713</v>
      </c>
      <c r="B459" s="19" t="s">
        <v>1042</v>
      </c>
      <c r="C459" s="1" t="s">
        <v>1043</v>
      </c>
      <c r="D459" s="16">
        <v>2700</v>
      </c>
    </row>
    <row r="460" spans="1:4" ht="15">
      <c r="A460" s="19" t="s">
        <v>11713</v>
      </c>
      <c r="B460" s="19" t="s">
        <v>1784</v>
      </c>
      <c r="C460" s="1" t="s">
        <v>1785</v>
      </c>
      <c r="D460" s="16">
        <v>2700</v>
      </c>
    </row>
    <row r="461" spans="1:4" ht="30">
      <c r="A461" s="19" t="s">
        <v>11713</v>
      </c>
      <c r="B461" s="19" t="s">
        <v>1786</v>
      </c>
      <c r="C461" s="1" t="s">
        <v>1787</v>
      </c>
      <c r="D461" s="16">
        <v>900</v>
      </c>
    </row>
    <row r="462" spans="1:4" ht="30">
      <c r="A462" s="19" t="s">
        <v>11713</v>
      </c>
      <c r="B462" s="1639" t="s">
        <v>13688</v>
      </c>
      <c r="C462" s="1640" t="s">
        <v>13708</v>
      </c>
      <c r="D462" s="16">
        <v>2700</v>
      </c>
    </row>
    <row r="463" spans="1:4" ht="15">
      <c r="A463" s="19" t="s">
        <v>11713</v>
      </c>
      <c r="B463" s="19" t="s">
        <v>1788</v>
      </c>
      <c r="C463" s="1" t="s">
        <v>1051</v>
      </c>
      <c r="D463" s="16">
        <v>1800</v>
      </c>
    </row>
    <row r="464" spans="1:4" ht="15">
      <c r="A464" s="19" t="s">
        <v>11713</v>
      </c>
      <c r="B464" s="19" t="s">
        <v>1789</v>
      </c>
      <c r="C464" s="2" t="s">
        <v>11981</v>
      </c>
      <c r="D464" s="16">
        <v>1800</v>
      </c>
    </row>
    <row r="465" spans="1:4" ht="30">
      <c r="A465" s="19" t="s">
        <v>11713</v>
      </c>
      <c r="B465" s="19" t="s">
        <v>1790</v>
      </c>
      <c r="C465" s="1" t="s">
        <v>1791</v>
      </c>
      <c r="D465" s="16">
        <v>2700</v>
      </c>
    </row>
    <row r="466" spans="1:4" ht="30">
      <c r="A466" s="19" t="s">
        <v>11713</v>
      </c>
      <c r="B466" s="19" t="s">
        <v>1792</v>
      </c>
      <c r="C466" s="1" t="s">
        <v>1793</v>
      </c>
      <c r="D466" s="16">
        <v>2700</v>
      </c>
    </row>
    <row r="467" spans="1:4" ht="15">
      <c r="A467" s="19" t="s">
        <v>11713</v>
      </c>
      <c r="B467" s="19" t="s">
        <v>1082</v>
      </c>
      <c r="C467" s="1" t="s">
        <v>1083</v>
      </c>
      <c r="D467" s="16">
        <v>1800</v>
      </c>
    </row>
    <row r="468" spans="1:4" ht="30">
      <c r="A468" s="19" t="s">
        <v>11713</v>
      </c>
      <c r="B468" s="19" t="s">
        <v>1794</v>
      </c>
      <c r="C468" s="1" t="s">
        <v>1795</v>
      </c>
      <c r="D468" s="16">
        <v>2700</v>
      </c>
    </row>
    <row r="469" spans="1:4" ht="15">
      <c r="A469" s="19" t="s">
        <v>11713</v>
      </c>
      <c r="B469" s="19" t="s">
        <v>1796</v>
      </c>
      <c r="C469" s="1" t="s">
        <v>1797</v>
      </c>
      <c r="D469" s="16">
        <v>13500</v>
      </c>
    </row>
    <row r="470" spans="1:4" ht="15">
      <c r="A470" s="19" t="s">
        <v>11713</v>
      </c>
      <c r="B470" s="19" t="s">
        <v>1798</v>
      </c>
      <c r="C470" s="1" t="s">
        <v>1799</v>
      </c>
      <c r="D470" s="16">
        <v>13500</v>
      </c>
    </row>
    <row r="471" spans="1:4" ht="30">
      <c r="A471" s="19" t="s">
        <v>11713</v>
      </c>
      <c r="B471" s="19" t="s">
        <v>1800</v>
      </c>
      <c r="C471" s="1" t="s">
        <v>1801</v>
      </c>
      <c r="D471" s="16">
        <v>2700</v>
      </c>
    </row>
    <row r="472" spans="1:4" ht="15">
      <c r="A472" s="19" t="s">
        <v>11713</v>
      </c>
      <c r="B472" s="19" t="s">
        <v>1802</v>
      </c>
      <c r="C472" s="1" t="s">
        <v>1803</v>
      </c>
      <c r="D472" s="16">
        <v>2700</v>
      </c>
    </row>
    <row r="473" spans="1:4" ht="15">
      <c r="A473" s="19" t="s">
        <v>11713</v>
      </c>
      <c r="B473" s="19" t="s">
        <v>1804</v>
      </c>
      <c r="C473" s="1" t="s">
        <v>1805</v>
      </c>
      <c r="D473" s="16">
        <v>2700</v>
      </c>
    </row>
    <row r="474" spans="1:4" ht="15">
      <c r="A474" s="19" t="s">
        <v>11713</v>
      </c>
      <c r="B474" s="19" t="s">
        <v>1109</v>
      </c>
      <c r="C474" s="1" t="s">
        <v>1110</v>
      </c>
      <c r="D474" s="16">
        <v>2700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7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16"/>
  <sheetViews>
    <sheetView workbookViewId="0">
      <pane ySplit="9" topLeftCell="A10" activePane="bottomLeft" state="frozen"/>
      <selection pane="bottomLeft" activeCell="C15" sqref="C15"/>
    </sheetView>
  </sheetViews>
  <sheetFormatPr defaultRowHeight="15"/>
  <cols>
    <col min="1" max="1" width="27.85546875" style="15" customWidth="1"/>
    <col min="2" max="2" width="28.28515625" style="15" customWidth="1"/>
    <col min="3" max="3" width="45" style="2" customWidth="1"/>
    <col min="4" max="4" width="44.85546875" style="15" customWidth="1"/>
  </cols>
  <sheetData>
    <row r="1" spans="1:4">
      <c r="A1" s="29" t="s">
        <v>11747</v>
      </c>
      <c r="D1" s="260" t="s">
        <v>12721</v>
      </c>
    </row>
    <row r="2" spans="1:4">
      <c r="A2" s="18"/>
    </row>
    <row r="3" spans="1:4" ht="18.75">
      <c r="A3" s="2108" t="s">
        <v>11727</v>
      </c>
      <c r="B3" s="2108"/>
      <c r="C3" s="2108"/>
      <c r="D3" s="2108"/>
    </row>
    <row r="4" spans="1:4" ht="18.75">
      <c r="A4" s="2109" t="s">
        <v>11733</v>
      </c>
      <c r="B4" s="2109"/>
      <c r="C4" s="2109"/>
      <c r="D4" s="2109"/>
    </row>
    <row r="5" spans="1:4">
      <c r="A5" s="2110" t="s">
        <v>11728</v>
      </c>
      <c r="B5" s="2110"/>
      <c r="C5" s="2110"/>
      <c r="D5" s="2110"/>
    </row>
    <row r="6" spans="1:4" ht="18.75">
      <c r="A6" s="2111" t="s">
        <v>11734</v>
      </c>
      <c r="B6" s="2109"/>
      <c r="C6" s="2109"/>
      <c r="D6" s="2109"/>
    </row>
    <row r="7" spans="1:4">
      <c r="A7" s="2110" t="s">
        <v>11729</v>
      </c>
      <c r="B7" s="2110"/>
      <c r="C7" s="2110"/>
      <c r="D7" s="2110"/>
    </row>
    <row r="8" spans="1:4">
      <c r="A8" s="14"/>
      <c r="B8" s="14"/>
      <c r="C8" s="12"/>
      <c r="D8" s="17"/>
    </row>
    <row r="9" spans="1:4" s="266" customFormat="1" ht="30.75" thickBot="1">
      <c r="A9" s="262" t="s">
        <v>11730</v>
      </c>
      <c r="B9" s="262" t="s">
        <v>0</v>
      </c>
      <c r="C9" s="259" t="s">
        <v>11731</v>
      </c>
      <c r="D9" s="262" t="s">
        <v>11732</v>
      </c>
    </row>
    <row r="10" spans="1:4">
      <c r="A10" s="19" t="s">
        <v>11712</v>
      </c>
      <c r="B10" s="19" t="s">
        <v>1</v>
      </c>
      <c r="C10" s="13" t="s">
        <v>2</v>
      </c>
      <c r="D10" s="16">
        <v>3500</v>
      </c>
    </row>
    <row r="11" spans="1:4">
      <c r="A11" s="19" t="s">
        <v>11712</v>
      </c>
      <c r="B11" s="19" t="s">
        <v>3</v>
      </c>
      <c r="C11" s="13" t="s">
        <v>2</v>
      </c>
      <c r="D11" s="16">
        <v>4400</v>
      </c>
    </row>
    <row r="12" spans="1:4">
      <c r="A12" s="19" t="s">
        <v>11712</v>
      </c>
      <c r="B12" s="19" t="s">
        <v>4</v>
      </c>
      <c r="C12" s="13" t="s">
        <v>5</v>
      </c>
      <c r="D12" s="16">
        <v>4400</v>
      </c>
    </row>
    <row r="13" spans="1:4">
      <c r="A13" s="19" t="s">
        <v>11712</v>
      </c>
      <c r="B13" s="19" t="s">
        <v>6</v>
      </c>
      <c r="C13" s="13" t="s">
        <v>7</v>
      </c>
      <c r="D13" s="16">
        <v>4400</v>
      </c>
    </row>
    <row r="14" spans="1:4">
      <c r="A14" s="19" t="s">
        <v>11712</v>
      </c>
      <c r="B14" s="19" t="s">
        <v>8</v>
      </c>
      <c r="C14" s="13" t="s">
        <v>9</v>
      </c>
      <c r="D14" s="16">
        <v>4400</v>
      </c>
    </row>
    <row r="15" spans="1:4">
      <c r="A15" s="19" t="s">
        <v>11712</v>
      </c>
      <c r="B15" s="19" t="s">
        <v>10</v>
      </c>
      <c r="C15" s="13" t="s">
        <v>11</v>
      </c>
      <c r="D15" s="16">
        <v>3500</v>
      </c>
    </row>
    <row r="16" spans="1:4">
      <c r="A16" s="19" t="s">
        <v>11712</v>
      </c>
      <c r="B16" s="19" t="s">
        <v>12</v>
      </c>
      <c r="C16" s="13" t="s">
        <v>13</v>
      </c>
      <c r="D16" s="16">
        <v>4400</v>
      </c>
    </row>
    <row r="17" spans="1:4">
      <c r="A17" s="19" t="s">
        <v>11712</v>
      </c>
      <c r="B17" s="19" t="s">
        <v>14</v>
      </c>
      <c r="C17" s="13" t="s">
        <v>15</v>
      </c>
      <c r="D17" s="16">
        <v>4400</v>
      </c>
    </row>
    <row r="18" spans="1:4">
      <c r="A18" s="19" t="s">
        <v>11712</v>
      </c>
      <c r="B18" s="19" t="s">
        <v>16</v>
      </c>
      <c r="C18" s="13" t="s">
        <v>17</v>
      </c>
      <c r="D18" s="16">
        <v>4400</v>
      </c>
    </row>
    <row r="19" spans="1:4">
      <c r="A19" s="19" t="s">
        <v>11712</v>
      </c>
      <c r="B19" s="1641" t="s">
        <v>13709</v>
      </c>
      <c r="C19" s="1642" t="s">
        <v>7907</v>
      </c>
      <c r="D19" s="16">
        <v>3520.0000000000005</v>
      </c>
    </row>
    <row r="20" spans="1:4">
      <c r="A20" s="19" t="s">
        <v>11712</v>
      </c>
      <c r="B20" s="19" t="s">
        <v>18</v>
      </c>
      <c r="C20" s="13" t="s">
        <v>19</v>
      </c>
      <c r="D20" s="16">
        <v>3500</v>
      </c>
    </row>
    <row r="21" spans="1:4">
      <c r="A21" s="19" t="s">
        <v>11712</v>
      </c>
      <c r="B21" s="19" t="s">
        <v>20</v>
      </c>
      <c r="C21" s="13" t="s">
        <v>21</v>
      </c>
      <c r="D21" s="16">
        <v>4400</v>
      </c>
    </row>
    <row r="22" spans="1:4">
      <c r="A22" s="19" t="s">
        <v>11712</v>
      </c>
      <c r="B22" s="19" t="s">
        <v>23</v>
      </c>
      <c r="C22" s="13" t="s">
        <v>24</v>
      </c>
      <c r="D22" s="16">
        <v>3500</v>
      </c>
    </row>
    <row r="23" spans="1:4">
      <c r="A23" s="19" t="s">
        <v>11712</v>
      </c>
      <c r="B23" s="19" t="s">
        <v>25</v>
      </c>
      <c r="C23" s="13" t="s">
        <v>26</v>
      </c>
      <c r="D23" s="16">
        <v>5250</v>
      </c>
    </row>
    <row r="24" spans="1:4">
      <c r="A24" s="19" t="s">
        <v>11712</v>
      </c>
      <c r="B24" s="19" t="s">
        <v>27</v>
      </c>
      <c r="C24" s="13" t="s">
        <v>28</v>
      </c>
      <c r="D24" s="16">
        <v>2600</v>
      </c>
    </row>
    <row r="25" spans="1:4">
      <c r="A25" s="19" t="s">
        <v>11712</v>
      </c>
      <c r="B25" s="19" t="s">
        <v>29</v>
      </c>
      <c r="C25" s="13" t="s">
        <v>30</v>
      </c>
      <c r="D25" s="16">
        <v>4400</v>
      </c>
    </row>
    <row r="26" spans="1:4">
      <c r="A26" s="19" t="s">
        <v>11712</v>
      </c>
      <c r="B26" s="19" t="s">
        <v>31</v>
      </c>
      <c r="C26" s="13" t="s">
        <v>32</v>
      </c>
      <c r="D26" s="16">
        <v>4400</v>
      </c>
    </row>
    <row r="27" spans="1:4">
      <c r="A27" s="19" t="s">
        <v>11712</v>
      </c>
      <c r="B27" s="19" t="s">
        <v>33</v>
      </c>
      <c r="C27" s="13" t="s">
        <v>34</v>
      </c>
      <c r="D27" s="16">
        <v>2600</v>
      </c>
    </row>
    <row r="28" spans="1:4">
      <c r="A28" s="19" t="s">
        <v>11712</v>
      </c>
      <c r="B28" s="19" t="s">
        <v>35</v>
      </c>
      <c r="C28" s="13" t="s">
        <v>36</v>
      </c>
      <c r="D28" s="16">
        <v>2600</v>
      </c>
    </row>
    <row r="29" spans="1:4">
      <c r="A29" s="19" t="s">
        <v>11712</v>
      </c>
      <c r="B29" s="19" t="s">
        <v>37</v>
      </c>
      <c r="C29" s="13" t="s">
        <v>38</v>
      </c>
      <c r="D29" s="16">
        <v>2600</v>
      </c>
    </row>
    <row r="30" spans="1:4">
      <c r="A30" s="19" t="s">
        <v>11712</v>
      </c>
      <c r="B30" s="19" t="s">
        <v>39</v>
      </c>
      <c r="C30" s="13" t="s">
        <v>40</v>
      </c>
      <c r="D30" s="16">
        <v>1750</v>
      </c>
    </row>
    <row r="31" spans="1:4">
      <c r="A31" s="19" t="s">
        <v>11712</v>
      </c>
      <c r="B31" s="19" t="s">
        <v>41</v>
      </c>
      <c r="C31" s="13" t="s">
        <v>42</v>
      </c>
      <c r="D31" s="16">
        <v>1760.0000000000002</v>
      </c>
    </row>
    <row r="32" spans="1:4">
      <c r="A32" s="19" t="s">
        <v>11712</v>
      </c>
      <c r="B32" s="1643" t="s">
        <v>13710</v>
      </c>
      <c r="C32" s="1644" t="s">
        <v>13790</v>
      </c>
      <c r="D32" s="16">
        <v>4400</v>
      </c>
    </row>
    <row r="33" spans="1:4">
      <c r="A33" s="19" t="s">
        <v>11712</v>
      </c>
      <c r="B33" s="19" t="s">
        <v>43</v>
      </c>
      <c r="C33" s="13" t="s">
        <v>44</v>
      </c>
      <c r="D33" s="16">
        <v>2600</v>
      </c>
    </row>
    <row r="34" spans="1:4">
      <c r="A34" s="19" t="s">
        <v>11712</v>
      </c>
      <c r="B34" s="19" t="s">
        <v>45</v>
      </c>
      <c r="C34" s="13" t="s">
        <v>46</v>
      </c>
      <c r="D34" s="16">
        <v>1750</v>
      </c>
    </row>
    <row r="35" spans="1:4" ht="30">
      <c r="A35" s="19" t="s">
        <v>11712</v>
      </c>
      <c r="B35" s="19" t="s">
        <v>47</v>
      </c>
      <c r="C35" s="13" t="s">
        <v>48</v>
      </c>
      <c r="D35" s="16">
        <v>1760.0000000000002</v>
      </c>
    </row>
    <row r="36" spans="1:4">
      <c r="A36" s="19" t="s">
        <v>11712</v>
      </c>
      <c r="B36" s="19" t="s">
        <v>49</v>
      </c>
      <c r="C36" s="13" t="s">
        <v>50</v>
      </c>
      <c r="D36" s="16">
        <v>15350</v>
      </c>
    </row>
    <row r="37" spans="1:4" ht="30">
      <c r="A37" s="19" t="s">
        <v>11712</v>
      </c>
      <c r="B37" s="19" t="s">
        <v>51</v>
      </c>
      <c r="C37" s="13" t="s">
        <v>12573</v>
      </c>
      <c r="D37" s="16">
        <v>2200</v>
      </c>
    </row>
    <row r="38" spans="1:4">
      <c r="A38" s="19" t="s">
        <v>11712</v>
      </c>
      <c r="B38" s="19" t="s">
        <v>53</v>
      </c>
      <c r="C38" s="13" t="s">
        <v>54</v>
      </c>
      <c r="D38" s="16">
        <v>4050</v>
      </c>
    </row>
    <row r="39" spans="1:4" ht="30">
      <c r="A39" s="19" t="s">
        <v>11712</v>
      </c>
      <c r="B39" s="19" t="s">
        <v>55</v>
      </c>
      <c r="C39" s="13" t="s">
        <v>56</v>
      </c>
      <c r="D39" s="16">
        <v>6150</v>
      </c>
    </row>
    <row r="40" spans="1:4">
      <c r="A40" s="19" t="s">
        <v>11712</v>
      </c>
      <c r="B40" s="19" t="s">
        <v>57</v>
      </c>
      <c r="C40" s="13" t="s">
        <v>58</v>
      </c>
      <c r="D40" s="16">
        <v>6150</v>
      </c>
    </row>
    <row r="41" spans="1:4" ht="30">
      <c r="A41" s="19" t="s">
        <v>11712</v>
      </c>
      <c r="B41" s="19" t="s">
        <v>59</v>
      </c>
      <c r="C41" s="13" t="s">
        <v>60</v>
      </c>
      <c r="D41" s="16">
        <v>7700</v>
      </c>
    </row>
    <row r="42" spans="1:4">
      <c r="A42" s="19" t="s">
        <v>11712</v>
      </c>
      <c r="B42" s="19" t="s">
        <v>61</v>
      </c>
      <c r="C42" s="13" t="s">
        <v>62</v>
      </c>
      <c r="D42" s="16">
        <v>15400</v>
      </c>
    </row>
    <row r="43" spans="1:4">
      <c r="A43" s="19" t="s">
        <v>11712</v>
      </c>
      <c r="B43" s="19" t="s">
        <v>63</v>
      </c>
      <c r="C43" s="13" t="s">
        <v>64</v>
      </c>
      <c r="D43" s="16">
        <v>850</v>
      </c>
    </row>
    <row r="44" spans="1:4">
      <c r="A44" s="19" t="s">
        <v>11712</v>
      </c>
      <c r="B44" s="19" t="s">
        <v>65</v>
      </c>
      <c r="C44" s="13" t="s">
        <v>12574</v>
      </c>
      <c r="D44" s="16">
        <v>3050</v>
      </c>
    </row>
    <row r="45" spans="1:4">
      <c r="A45" s="19" t="s">
        <v>11712</v>
      </c>
      <c r="B45" s="19" t="s">
        <v>66</v>
      </c>
      <c r="C45" s="13" t="s">
        <v>67</v>
      </c>
      <c r="D45" s="16">
        <v>3300</v>
      </c>
    </row>
    <row r="46" spans="1:4">
      <c r="A46" s="19" t="s">
        <v>11712</v>
      </c>
      <c r="B46" s="19" t="s">
        <v>68</v>
      </c>
      <c r="C46" s="13" t="s">
        <v>69</v>
      </c>
      <c r="D46" s="16">
        <v>3050</v>
      </c>
    </row>
    <row r="47" spans="1:4">
      <c r="A47" s="19" t="s">
        <v>11712</v>
      </c>
      <c r="B47" s="19" t="s">
        <v>70</v>
      </c>
      <c r="C47" s="13" t="s">
        <v>71</v>
      </c>
      <c r="D47" s="16">
        <v>3050</v>
      </c>
    </row>
    <row r="48" spans="1:4">
      <c r="A48" s="19" t="s">
        <v>11712</v>
      </c>
      <c r="B48" s="19" t="s">
        <v>72</v>
      </c>
      <c r="C48" s="13" t="s">
        <v>73</v>
      </c>
      <c r="D48" s="16">
        <v>1100</v>
      </c>
    </row>
    <row r="49" spans="1:4">
      <c r="A49" s="19" t="s">
        <v>11712</v>
      </c>
      <c r="B49" s="19" t="s">
        <v>74</v>
      </c>
      <c r="C49" s="13" t="s">
        <v>75</v>
      </c>
      <c r="D49" s="16">
        <v>1100</v>
      </c>
    </row>
    <row r="50" spans="1:4">
      <c r="A50" s="19" t="s">
        <v>11712</v>
      </c>
      <c r="B50" s="19" t="s">
        <v>76</v>
      </c>
      <c r="C50" s="13" t="s">
        <v>77</v>
      </c>
      <c r="D50" s="16">
        <v>4400</v>
      </c>
    </row>
    <row r="51" spans="1:4">
      <c r="A51" s="19" t="s">
        <v>11712</v>
      </c>
      <c r="B51" s="19" t="s">
        <v>78</v>
      </c>
      <c r="C51" s="13" t="s">
        <v>79</v>
      </c>
      <c r="D51" s="16">
        <v>2400</v>
      </c>
    </row>
    <row r="52" spans="1:4">
      <c r="A52" s="19" t="s">
        <v>11712</v>
      </c>
      <c r="B52" s="19" t="s">
        <v>80</v>
      </c>
      <c r="C52" s="13" t="s">
        <v>81</v>
      </c>
      <c r="D52" s="16">
        <v>1100</v>
      </c>
    </row>
    <row r="53" spans="1:4">
      <c r="A53" s="19" t="s">
        <v>11712</v>
      </c>
      <c r="B53" s="19" t="s">
        <v>82</v>
      </c>
      <c r="C53" s="13" t="s">
        <v>83</v>
      </c>
      <c r="D53" s="16">
        <v>2600</v>
      </c>
    </row>
    <row r="54" spans="1:4">
      <c r="A54" s="19" t="s">
        <v>11712</v>
      </c>
      <c r="B54" s="19" t="s">
        <v>84</v>
      </c>
      <c r="C54" s="13" t="s">
        <v>85</v>
      </c>
      <c r="D54" s="16">
        <v>850</v>
      </c>
    </row>
    <row r="55" spans="1:4">
      <c r="A55" s="19" t="s">
        <v>11712</v>
      </c>
      <c r="B55" s="1645" t="s">
        <v>13711</v>
      </c>
      <c r="C55" s="1646" t="s">
        <v>86</v>
      </c>
      <c r="D55" s="16">
        <v>3050</v>
      </c>
    </row>
    <row r="56" spans="1:4">
      <c r="A56" s="19" t="s">
        <v>11712</v>
      </c>
      <c r="B56" s="19" t="s">
        <v>87</v>
      </c>
      <c r="C56" s="13" t="s">
        <v>88</v>
      </c>
      <c r="D56" s="16">
        <v>3050</v>
      </c>
    </row>
    <row r="57" spans="1:4">
      <c r="A57" s="19" t="s">
        <v>11712</v>
      </c>
      <c r="B57" s="19" t="s">
        <v>89</v>
      </c>
      <c r="C57" s="13" t="s">
        <v>90</v>
      </c>
      <c r="D57" s="16">
        <v>2600</v>
      </c>
    </row>
    <row r="58" spans="1:4">
      <c r="A58" s="19" t="s">
        <v>11712</v>
      </c>
      <c r="B58" s="19" t="s">
        <v>91</v>
      </c>
      <c r="C58" s="13" t="s">
        <v>92</v>
      </c>
      <c r="D58" s="16">
        <v>2600</v>
      </c>
    </row>
    <row r="59" spans="1:4">
      <c r="A59" s="19" t="s">
        <v>11712</v>
      </c>
      <c r="B59" s="19" t="s">
        <v>93</v>
      </c>
      <c r="C59" s="13" t="s">
        <v>94</v>
      </c>
      <c r="D59" s="16">
        <v>3500</v>
      </c>
    </row>
    <row r="60" spans="1:4">
      <c r="A60" s="19" t="s">
        <v>11712</v>
      </c>
      <c r="B60" s="1647" t="s">
        <v>1160</v>
      </c>
      <c r="C60" s="1648" t="s">
        <v>1161</v>
      </c>
      <c r="D60" s="16">
        <v>2200</v>
      </c>
    </row>
    <row r="61" spans="1:4">
      <c r="A61" s="19" t="s">
        <v>11712</v>
      </c>
      <c r="B61" s="19" t="s">
        <v>96</v>
      </c>
      <c r="C61" s="13" t="s">
        <v>98</v>
      </c>
      <c r="D61" s="16">
        <v>2600</v>
      </c>
    </row>
    <row r="62" spans="1:4">
      <c r="A62" s="19" t="s">
        <v>11712</v>
      </c>
      <c r="B62" s="19" t="s">
        <v>99</v>
      </c>
      <c r="C62" s="13" t="s">
        <v>100</v>
      </c>
      <c r="D62" s="16">
        <v>7650</v>
      </c>
    </row>
    <row r="63" spans="1:4">
      <c r="A63" s="19" t="s">
        <v>11712</v>
      </c>
      <c r="B63" s="19" t="s">
        <v>101</v>
      </c>
      <c r="C63" s="13" t="s">
        <v>102</v>
      </c>
      <c r="D63" s="16">
        <v>7650</v>
      </c>
    </row>
    <row r="64" spans="1:4">
      <c r="A64" s="19" t="s">
        <v>11712</v>
      </c>
      <c r="B64" s="1649" t="s">
        <v>13712</v>
      </c>
      <c r="C64" s="1650" t="s">
        <v>13791</v>
      </c>
      <c r="D64" s="16">
        <v>7680</v>
      </c>
    </row>
    <row r="65" spans="1:4">
      <c r="A65" s="19" t="s">
        <v>11712</v>
      </c>
      <c r="B65" s="19" t="s">
        <v>103</v>
      </c>
      <c r="C65" s="13" t="s">
        <v>104</v>
      </c>
      <c r="D65" s="16">
        <v>7650</v>
      </c>
    </row>
    <row r="66" spans="1:4">
      <c r="A66" s="19" t="s">
        <v>11712</v>
      </c>
      <c r="B66" s="19" t="s">
        <v>105</v>
      </c>
      <c r="C66" s="13" t="s">
        <v>106</v>
      </c>
      <c r="D66" s="16">
        <v>7650</v>
      </c>
    </row>
    <row r="67" spans="1:4" ht="30">
      <c r="A67" s="19" t="s">
        <v>11712</v>
      </c>
      <c r="B67" s="1651" t="s">
        <v>13713</v>
      </c>
      <c r="C67" s="1652" t="s">
        <v>13792</v>
      </c>
      <c r="D67" s="16">
        <v>4400</v>
      </c>
    </row>
    <row r="68" spans="1:4">
      <c r="A68" s="19" t="s">
        <v>11712</v>
      </c>
      <c r="B68" s="19" t="s">
        <v>107</v>
      </c>
      <c r="C68" s="13" t="s">
        <v>108</v>
      </c>
      <c r="D68" s="16">
        <v>3500</v>
      </c>
    </row>
    <row r="69" spans="1:4">
      <c r="A69" s="19" t="s">
        <v>11712</v>
      </c>
      <c r="B69" s="19" t="s">
        <v>109</v>
      </c>
      <c r="C69" s="13" t="s">
        <v>110</v>
      </c>
      <c r="D69" s="16">
        <v>3950</v>
      </c>
    </row>
    <row r="70" spans="1:4">
      <c r="A70" s="19" t="s">
        <v>11712</v>
      </c>
      <c r="B70" s="19" t="s">
        <v>111</v>
      </c>
      <c r="C70" s="13" t="s">
        <v>112</v>
      </c>
      <c r="D70" s="16">
        <v>1300</v>
      </c>
    </row>
    <row r="71" spans="1:4">
      <c r="A71" s="19" t="s">
        <v>11712</v>
      </c>
      <c r="B71" s="19" t="s">
        <v>113</v>
      </c>
      <c r="C71" s="13" t="s">
        <v>114</v>
      </c>
      <c r="D71" s="16">
        <v>4400</v>
      </c>
    </row>
    <row r="72" spans="1:4">
      <c r="A72" s="19" t="s">
        <v>11712</v>
      </c>
      <c r="B72" s="19" t="s">
        <v>115</v>
      </c>
      <c r="C72" s="13" t="s">
        <v>116</v>
      </c>
      <c r="D72" s="16">
        <v>4800</v>
      </c>
    </row>
    <row r="73" spans="1:4">
      <c r="A73" s="19" t="s">
        <v>11712</v>
      </c>
      <c r="B73" s="19" t="s">
        <v>117</v>
      </c>
      <c r="C73" s="13" t="s">
        <v>118</v>
      </c>
      <c r="D73" s="16">
        <v>3950</v>
      </c>
    </row>
    <row r="74" spans="1:4">
      <c r="A74" s="19" t="s">
        <v>11712</v>
      </c>
      <c r="B74" s="19" t="s">
        <v>119</v>
      </c>
      <c r="C74" s="13" t="s">
        <v>120</v>
      </c>
      <c r="D74" s="16">
        <v>4800</v>
      </c>
    </row>
    <row r="75" spans="1:4">
      <c r="A75" s="19" t="s">
        <v>11712</v>
      </c>
      <c r="B75" s="19" t="s">
        <v>121</v>
      </c>
      <c r="C75" s="13" t="s">
        <v>122</v>
      </c>
      <c r="D75" s="16">
        <v>4800</v>
      </c>
    </row>
    <row r="76" spans="1:4">
      <c r="A76" s="19" t="s">
        <v>11712</v>
      </c>
      <c r="B76" s="19" t="s">
        <v>123</v>
      </c>
      <c r="C76" s="13" t="s">
        <v>124</v>
      </c>
      <c r="D76" s="16">
        <v>3050</v>
      </c>
    </row>
    <row r="77" spans="1:4">
      <c r="A77" s="19" t="s">
        <v>11712</v>
      </c>
      <c r="B77" s="19" t="s">
        <v>125</v>
      </c>
      <c r="C77" s="13" t="s">
        <v>126</v>
      </c>
      <c r="D77" s="16">
        <v>6600</v>
      </c>
    </row>
    <row r="78" spans="1:4">
      <c r="A78" s="19" t="s">
        <v>11712</v>
      </c>
      <c r="B78" s="19" t="s">
        <v>127</v>
      </c>
      <c r="C78" s="13" t="s">
        <v>128</v>
      </c>
      <c r="D78" s="16">
        <v>4800</v>
      </c>
    </row>
    <row r="79" spans="1:4">
      <c r="A79" s="19" t="s">
        <v>11712</v>
      </c>
      <c r="B79" s="19" t="s">
        <v>129</v>
      </c>
      <c r="C79" s="13" t="s">
        <v>130</v>
      </c>
      <c r="D79" s="16">
        <v>4800</v>
      </c>
    </row>
    <row r="80" spans="1:4" ht="30">
      <c r="A80" s="19" t="s">
        <v>11712</v>
      </c>
      <c r="B80" s="19" t="s">
        <v>131</v>
      </c>
      <c r="C80" s="13" t="s">
        <v>132</v>
      </c>
      <c r="D80" s="16">
        <v>4800</v>
      </c>
    </row>
    <row r="81" spans="1:4">
      <c r="A81" s="19" t="s">
        <v>11712</v>
      </c>
      <c r="B81" s="19" t="s">
        <v>133</v>
      </c>
      <c r="C81" s="13" t="s">
        <v>134</v>
      </c>
      <c r="D81" s="16">
        <v>4400</v>
      </c>
    </row>
    <row r="82" spans="1:4">
      <c r="A82" s="19" t="s">
        <v>11712</v>
      </c>
      <c r="B82" s="19" t="s">
        <v>135</v>
      </c>
      <c r="C82" s="13" t="s">
        <v>136</v>
      </c>
      <c r="D82" s="16">
        <v>36300</v>
      </c>
    </row>
    <row r="83" spans="1:4">
      <c r="A83" s="19" t="s">
        <v>11712</v>
      </c>
      <c r="B83" s="19" t="s">
        <v>137</v>
      </c>
      <c r="C83" s="13" t="s">
        <v>138</v>
      </c>
      <c r="D83" s="16">
        <v>36300</v>
      </c>
    </row>
    <row r="84" spans="1:4">
      <c r="A84" s="19" t="s">
        <v>11712</v>
      </c>
      <c r="B84" s="1653" t="s">
        <v>13714</v>
      </c>
      <c r="C84" s="1654" t="s">
        <v>13793</v>
      </c>
      <c r="D84" s="16">
        <v>15360</v>
      </c>
    </row>
    <row r="85" spans="1:4">
      <c r="A85" s="19" t="s">
        <v>11712</v>
      </c>
      <c r="B85" s="1655" t="s">
        <v>13715</v>
      </c>
      <c r="C85" s="1656" t="s">
        <v>13794</v>
      </c>
      <c r="D85" s="16">
        <v>15360</v>
      </c>
    </row>
    <row r="86" spans="1:4">
      <c r="A86" s="19" t="s">
        <v>11712</v>
      </c>
      <c r="B86" s="1657" t="s">
        <v>13716</v>
      </c>
      <c r="C86" s="1658" t="s">
        <v>13795</v>
      </c>
      <c r="D86" s="16">
        <v>4400</v>
      </c>
    </row>
    <row r="87" spans="1:4" ht="30">
      <c r="A87" s="19" t="s">
        <v>11712</v>
      </c>
      <c r="B87" s="1659" t="s">
        <v>13717</v>
      </c>
      <c r="C87" s="1660" t="s">
        <v>13796</v>
      </c>
      <c r="D87" s="16">
        <v>4400</v>
      </c>
    </row>
    <row r="88" spans="1:4">
      <c r="A88" s="19" t="s">
        <v>11712</v>
      </c>
      <c r="B88" s="1661" t="s">
        <v>13718</v>
      </c>
      <c r="C88" s="1662" t="s">
        <v>13797</v>
      </c>
      <c r="D88" s="16">
        <v>4400</v>
      </c>
    </row>
    <row r="89" spans="1:4">
      <c r="A89" s="19" t="s">
        <v>11712</v>
      </c>
      <c r="B89" s="1661" t="s">
        <v>13719</v>
      </c>
      <c r="C89" s="1662" t="s">
        <v>13798</v>
      </c>
      <c r="D89" s="16">
        <v>4400</v>
      </c>
    </row>
    <row r="90" spans="1:4">
      <c r="A90" s="19" t="s">
        <v>11712</v>
      </c>
      <c r="B90" s="1663" t="s">
        <v>13720</v>
      </c>
      <c r="C90" s="1664" t="s">
        <v>13799</v>
      </c>
      <c r="D90" s="16">
        <v>17280</v>
      </c>
    </row>
    <row r="91" spans="1:4">
      <c r="A91" s="19" t="s">
        <v>11712</v>
      </c>
      <c r="B91" s="1665" t="s">
        <v>13721</v>
      </c>
      <c r="C91" s="1666" t="s">
        <v>13800</v>
      </c>
      <c r="D91" s="16">
        <v>17280</v>
      </c>
    </row>
    <row r="92" spans="1:4">
      <c r="A92" s="19" t="s">
        <v>11712</v>
      </c>
      <c r="B92" s="19" t="s">
        <v>139</v>
      </c>
      <c r="C92" s="13" t="s">
        <v>140</v>
      </c>
      <c r="D92" s="16">
        <v>2600</v>
      </c>
    </row>
    <row r="93" spans="1:4">
      <c r="A93" s="19" t="s">
        <v>11712</v>
      </c>
      <c r="B93" s="19" t="s">
        <v>141</v>
      </c>
      <c r="C93" s="13" t="s">
        <v>142</v>
      </c>
      <c r="D93" s="16">
        <v>3500</v>
      </c>
    </row>
    <row r="94" spans="1:4" ht="30">
      <c r="A94" s="19" t="s">
        <v>11712</v>
      </c>
      <c r="B94" s="1667" t="s">
        <v>11451</v>
      </c>
      <c r="C94" s="1668" t="s">
        <v>13801</v>
      </c>
      <c r="D94" s="16">
        <v>2400</v>
      </c>
    </row>
    <row r="95" spans="1:4">
      <c r="A95" s="19" t="s">
        <v>11712</v>
      </c>
      <c r="B95" s="19" t="s">
        <v>143</v>
      </c>
      <c r="C95" s="13" t="s">
        <v>5562</v>
      </c>
      <c r="D95" s="16">
        <v>3050</v>
      </c>
    </row>
    <row r="96" spans="1:4">
      <c r="A96" s="19" t="s">
        <v>11712</v>
      </c>
      <c r="B96" s="19" t="s">
        <v>144</v>
      </c>
      <c r="C96" s="13" t="s">
        <v>145</v>
      </c>
      <c r="D96" s="16">
        <v>2600</v>
      </c>
    </row>
    <row r="97" spans="1:4">
      <c r="A97" s="19" t="s">
        <v>11712</v>
      </c>
      <c r="B97" s="19" t="s">
        <v>146</v>
      </c>
      <c r="C97" s="13" t="s">
        <v>147</v>
      </c>
      <c r="D97" s="16">
        <v>1750</v>
      </c>
    </row>
    <row r="98" spans="1:4">
      <c r="A98" s="19" t="s">
        <v>11712</v>
      </c>
      <c r="B98" s="1669" t="s">
        <v>13722</v>
      </c>
      <c r="C98" s="1670" t="s">
        <v>13802</v>
      </c>
      <c r="D98" s="16">
        <v>1760.0000000000002</v>
      </c>
    </row>
    <row r="99" spans="1:4">
      <c r="A99" s="19" t="s">
        <v>11712</v>
      </c>
      <c r="B99" s="1671" t="s">
        <v>10478</v>
      </c>
      <c r="C99" s="1672" t="s">
        <v>3404</v>
      </c>
      <c r="D99" s="16">
        <v>2600</v>
      </c>
    </row>
    <row r="100" spans="1:4">
      <c r="A100" s="19" t="s">
        <v>11712</v>
      </c>
      <c r="B100" s="19" t="s">
        <v>148</v>
      </c>
      <c r="C100" s="13" t="s">
        <v>149</v>
      </c>
      <c r="D100" s="16">
        <v>4400</v>
      </c>
    </row>
    <row r="101" spans="1:4">
      <c r="A101" s="19" t="s">
        <v>11712</v>
      </c>
      <c r="B101" s="19" t="s">
        <v>150</v>
      </c>
      <c r="C101" s="13" t="s">
        <v>151</v>
      </c>
      <c r="D101" s="16">
        <v>2640</v>
      </c>
    </row>
    <row r="102" spans="1:4">
      <c r="A102" s="19" t="s">
        <v>11712</v>
      </c>
      <c r="B102" s="19" t="s">
        <v>152</v>
      </c>
      <c r="C102" s="13" t="s">
        <v>153</v>
      </c>
      <c r="D102" s="16">
        <v>2600</v>
      </c>
    </row>
    <row r="103" spans="1:4">
      <c r="A103" s="19" t="s">
        <v>11712</v>
      </c>
      <c r="B103" s="19" t="s">
        <v>155</v>
      </c>
      <c r="C103" s="13" t="s">
        <v>156</v>
      </c>
      <c r="D103" s="16">
        <v>2600</v>
      </c>
    </row>
    <row r="104" spans="1:4" ht="30">
      <c r="A104" s="19" t="s">
        <v>11712</v>
      </c>
      <c r="B104" s="19" t="s">
        <v>157</v>
      </c>
      <c r="C104" s="13" t="s">
        <v>158</v>
      </c>
      <c r="D104" s="16">
        <v>2600</v>
      </c>
    </row>
    <row r="105" spans="1:4">
      <c r="A105" s="19" t="s">
        <v>11712</v>
      </c>
      <c r="B105" s="1673" t="s">
        <v>13723</v>
      </c>
      <c r="C105" s="1674" t="s">
        <v>13803</v>
      </c>
      <c r="D105" s="16">
        <v>2640</v>
      </c>
    </row>
    <row r="106" spans="1:4">
      <c r="A106" s="19" t="s">
        <v>11712</v>
      </c>
      <c r="B106" s="1673" t="s">
        <v>13724</v>
      </c>
      <c r="C106" s="1674" t="s">
        <v>13804</v>
      </c>
      <c r="D106" s="16">
        <v>2640</v>
      </c>
    </row>
    <row r="107" spans="1:4">
      <c r="A107" s="19" t="s">
        <v>11712</v>
      </c>
      <c r="B107" s="1673" t="s">
        <v>13725</v>
      </c>
      <c r="C107" s="1674" t="s">
        <v>13805</v>
      </c>
      <c r="D107" s="16">
        <v>2640</v>
      </c>
    </row>
    <row r="108" spans="1:4">
      <c r="A108" s="19" t="s">
        <v>11712</v>
      </c>
      <c r="B108" s="1675" t="s">
        <v>159</v>
      </c>
      <c r="C108" s="1676" t="s">
        <v>160</v>
      </c>
      <c r="D108" s="16">
        <v>2600</v>
      </c>
    </row>
    <row r="109" spans="1:4">
      <c r="A109" s="19" t="s">
        <v>11712</v>
      </c>
      <c r="B109" s="19" t="s">
        <v>161</v>
      </c>
      <c r="C109" s="13" t="s">
        <v>162</v>
      </c>
      <c r="D109" s="16">
        <v>2600</v>
      </c>
    </row>
    <row r="110" spans="1:4">
      <c r="A110" s="19" t="s">
        <v>11712</v>
      </c>
      <c r="B110" s="1677" t="s">
        <v>13726</v>
      </c>
      <c r="C110" s="1678" t="s">
        <v>13806</v>
      </c>
      <c r="D110" s="16">
        <v>3800</v>
      </c>
    </row>
    <row r="111" spans="1:4">
      <c r="A111" s="19" t="s">
        <v>11712</v>
      </c>
      <c r="B111" s="19" t="s">
        <v>163</v>
      </c>
      <c r="C111" s="13" t="s">
        <v>164</v>
      </c>
      <c r="D111" s="16">
        <v>2600</v>
      </c>
    </row>
    <row r="112" spans="1:4">
      <c r="A112" s="19" t="s">
        <v>11712</v>
      </c>
      <c r="B112" s="19" t="s">
        <v>165</v>
      </c>
      <c r="C112" s="13" t="s">
        <v>166</v>
      </c>
      <c r="D112" s="16">
        <v>2600</v>
      </c>
    </row>
    <row r="113" spans="1:4">
      <c r="A113" s="19" t="s">
        <v>11712</v>
      </c>
      <c r="B113" s="19" t="s">
        <v>167</v>
      </c>
      <c r="C113" s="13" t="s">
        <v>168</v>
      </c>
      <c r="D113" s="16">
        <v>2600</v>
      </c>
    </row>
    <row r="114" spans="1:4">
      <c r="A114" s="19" t="s">
        <v>11712</v>
      </c>
      <c r="B114" s="19" t="s">
        <v>169</v>
      </c>
      <c r="C114" s="13" t="s">
        <v>170</v>
      </c>
      <c r="D114" s="16">
        <v>2600</v>
      </c>
    </row>
    <row r="115" spans="1:4">
      <c r="A115" s="19" t="s">
        <v>11712</v>
      </c>
      <c r="B115" s="19" t="s">
        <v>171</v>
      </c>
      <c r="C115" s="13" t="s">
        <v>172</v>
      </c>
      <c r="D115" s="16">
        <v>3500</v>
      </c>
    </row>
    <row r="116" spans="1:4">
      <c r="A116" s="19" t="s">
        <v>11712</v>
      </c>
      <c r="B116" s="1679" t="s">
        <v>13727</v>
      </c>
      <c r="C116" s="1680" t="s">
        <v>13807</v>
      </c>
      <c r="D116" s="16">
        <v>1760.0000000000002</v>
      </c>
    </row>
    <row r="117" spans="1:4">
      <c r="A117" s="19" t="s">
        <v>11712</v>
      </c>
      <c r="B117" s="1679" t="s">
        <v>13728</v>
      </c>
      <c r="C117" s="1680" t="s">
        <v>13808</v>
      </c>
      <c r="D117" s="16">
        <v>3840</v>
      </c>
    </row>
    <row r="118" spans="1:4">
      <c r="A118" s="19" t="s">
        <v>11712</v>
      </c>
      <c r="B118" s="1679" t="s">
        <v>13729</v>
      </c>
      <c r="C118" s="1680" t="s">
        <v>13809</v>
      </c>
      <c r="D118" s="16">
        <v>3800</v>
      </c>
    </row>
    <row r="119" spans="1:4">
      <c r="A119" s="19" t="s">
        <v>11712</v>
      </c>
      <c r="B119" s="19" t="s">
        <v>173</v>
      </c>
      <c r="C119" s="13" t="s">
        <v>174</v>
      </c>
      <c r="D119" s="16">
        <v>2600</v>
      </c>
    </row>
    <row r="120" spans="1:4">
      <c r="A120" s="19" t="s">
        <v>11712</v>
      </c>
      <c r="B120" s="19" t="s">
        <v>175</v>
      </c>
      <c r="C120" s="13" t="s">
        <v>176</v>
      </c>
      <c r="D120" s="16">
        <v>2600</v>
      </c>
    </row>
    <row r="121" spans="1:4">
      <c r="A121" s="19" t="s">
        <v>11712</v>
      </c>
      <c r="B121" s="19" t="s">
        <v>177</v>
      </c>
      <c r="C121" s="13" t="s">
        <v>178</v>
      </c>
      <c r="D121" s="16">
        <v>11520</v>
      </c>
    </row>
    <row r="122" spans="1:4">
      <c r="A122" s="19" t="s">
        <v>11712</v>
      </c>
      <c r="B122" s="19" t="s">
        <v>179</v>
      </c>
      <c r="C122" s="13" t="s">
        <v>180</v>
      </c>
      <c r="D122" s="16">
        <v>11520</v>
      </c>
    </row>
    <row r="123" spans="1:4">
      <c r="A123" s="19" t="s">
        <v>11712</v>
      </c>
      <c r="B123" s="1681" t="s">
        <v>13730</v>
      </c>
      <c r="C123" s="1682" t="s">
        <v>178</v>
      </c>
      <c r="D123" s="16">
        <v>7650</v>
      </c>
    </row>
    <row r="124" spans="1:4">
      <c r="A124" s="19" t="s">
        <v>11712</v>
      </c>
      <c r="B124" s="1681" t="s">
        <v>13731</v>
      </c>
      <c r="C124" s="1682" t="s">
        <v>180</v>
      </c>
      <c r="D124" s="16">
        <v>7650</v>
      </c>
    </row>
    <row r="125" spans="1:4">
      <c r="A125" s="19" t="s">
        <v>11712</v>
      </c>
      <c r="B125" s="1683" t="s">
        <v>13732</v>
      </c>
      <c r="C125" s="1684" t="s">
        <v>13810</v>
      </c>
      <c r="D125" s="16">
        <v>11520</v>
      </c>
    </row>
    <row r="126" spans="1:4">
      <c r="A126" s="19" t="s">
        <v>11712</v>
      </c>
      <c r="B126" s="1685" t="s">
        <v>13733</v>
      </c>
      <c r="C126" s="1686" t="s">
        <v>13811</v>
      </c>
      <c r="D126" s="16">
        <v>11520</v>
      </c>
    </row>
    <row r="127" spans="1:4">
      <c r="A127" s="19" t="s">
        <v>11712</v>
      </c>
      <c r="B127" s="32" t="s">
        <v>14187</v>
      </c>
      <c r="C127" s="2" t="s">
        <v>14188</v>
      </c>
      <c r="D127" s="16">
        <v>7680</v>
      </c>
    </row>
    <row r="128" spans="1:4">
      <c r="A128" s="19" t="s">
        <v>11712</v>
      </c>
      <c r="B128" s="19" t="s">
        <v>181</v>
      </c>
      <c r="C128" s="13" t="s">
        <v>182</v>
      </c>
      <c r="D128" s="16">
        <v>850</v>
      </c>
    </row>
    <row r="129" spans="1:4" ht="30">
      <c r="A129" s="19" t="s">
        <v>11712</v>
      </c>
      <c r="B129" s="1687" t="s">
        <v>13734</v>
      </c>
      <c r="C129" s="1688" t="s">
        <v>13812</v>
      </c>
      <c r="D129" s="16">
        <v>2640</v>
      </c>
    </row>
    <row r="130" spans="1:4">
      <c r="A130" s="19" t="s">
        <v>11712</v>
      </c>
      <c r="B130" s="1689" t="s">
        <v>13735</v>
      </c>
      <c r="C130" s="1690" t="s">
        <v>13813</v>
      </c>
      <c r="D130" s="16">
        <v>2640</v>
      </c>
    </row>
    <row r="131" spans="1:4">
      <c r="A131" s="19" t="s">
        <v>11712</v>
      </c>
      <c r="B131" s="1691" t="s">
        <v>6681</v>
      </c>
      <c r="C131" s="1692" t="s">
        <v>4789</v>
      </c>
      <c r="D131" s="16">
        <v>880.00000000000011</v>
      </c>
    </row>
    <row r="132" spans="1:4">
      <c r="A132" s="19" t="s">
        <v>11712</v>
      </c>
      <c r="B132" s="1693" t="s">
        <v>4792</v>
      </c>
      <c r="C132" s="1694" t="s">
        <v>4793</v>
      </c>
      <c r="D132" s="16">
        <v>2640</v>
      </c>
    </row>
    <row r="133" spans="1:4">
      <c r="A133" s="19" t="s">
        <v>11712</v>
      </c>
      <c r="B133" s="1695" t="s">
        <v>13736</v>
      </c>
      <c r="C133" s="1696" t="s">
        <v>4795</v>
      </c>
      <c r="D133" s="16">
        <v>1760.0000000000002</v>
      </c>
    </row>
    <row r="134" spans="1:4">
      <c r="A134" s="19" t="s">
        <v>11712</v>
      </c>
      <c r="B134" s="1697" t="s">
        <v>5595</v>
      </c>
      <c r="C134" s="1698" t="s">
        <v>5596</v>
      </c>
      <c r="D134" s="16">
        <v>1760.0000000000002</v>
      </c>
    </row>
    <row r="135" spans="1:4">
      <c r="A135" s="19" t="s">
        <v>11712</v>
      </c>
      <c r="B135" s="1699" t="s">
        <v>13737</v>
      </c>
      <c r="C135" s="1700" t="s">
        <v>13814</v>
      </c>
      <c r="D135" s="16">
        <v>880.00000000000011</v>
      </c>
    </row>
    <row r="136" spans="1:4">
      <c r="A136" s="19" t="s">
        <v>11712</v>
      </c>
      <c r="B136" s="1701" t="s">
        <v>9175</v>
      </c>
      <c r="C136" s="1702" t="s">
        <v>9176</v>
      </c>
      <c r="D136" s="16">
        <v>2640</v>
      </c>
    </row>
    <row r="137" spans="1:4">
      <c r="A137" s="19" t="s">
        <v>11712</v>
      </c>
      <c r="B137" s="1703" t="s">
        <v>13738</v>
      </c>
      <c r="C137" s="1704" t="s">
        <v>13815</v>
      </c>
      <c r="D137" s="16">
        <v>2640</v>
      </c>
    </row>
    <row r="138" spans="1:4">
      <c r="A138" s="19" t="s">
        <v>11712</v>
      </c>
      <c r="B138" s="1703" t="s">
        <v>13739</v>
      </c>
      <c r="C138" s="1704" t="s">
        <v>13816</v>
      </c>
      <c r="D138" s="16">
        <v>2640</v>
      </c>
    </row>
    <row r="139" spans="1:4">
      <c r="A139" s="19" t="s">
        <v>11712</v>
      </c>
      <c r="B139" s="1705" t="s">
        <v>7980</v>
      </c>
      <c r="C139" s="1706" t="s">
        <v>7981</v>
      </c>
      <c r="D139" s="16">
        <v>2640</v>
      </c>
    </row>
    <row r="140" spans="1:4">
      <c r="A140" s="19" t="s">
        <v>11712</v>
      </c>
      <c r="B140" s="1707" t="s">
        <v>13740</v>
      </c>
      <c r="C140" s="1708" t="s">
        <v>13817</v>
      </c>
      <c r="D140" s="16">
        <v>15360</v>
      </c>
    </row>
    <row r="141" spans="1:4">
      <c r="A141" s="19" t="s">
        <v>11712</v>
      </c>
      <c r="B141" s="1707" t="s">
        <v>13741</v>
      </c>
      <c r="C141" s="1708" t="s">
        <v>13818</v>
      </c>
      <c r="D141" s="16">
        <v>7680</v>
      </c>
    </row>
    <row r="142" spans="1:4">
      <c r="A142" s="19" t="s">
        <v>11712</v>
      </c>
      <c r="B142" s="19" t="s">
        <v>183</v>
      </c>
      <c r="C142" s="13" t="s">
        <v>184</v>
      </c>
      <c r="D142" s="16">
        <v>2600</v>
      </c>
    </row>
    <row r="143" spans="1:4">
      <c r="A143" s="19" t="s">
        <v>11712</v>
      </c>
      <c r="B143" s="19" t="s">
        <v>185</v>
      </c>
      <c r="C143" s="13" t="s">
        <v>186</v>
      </c>
      <c r="D143" s="16">
        <v>3500</v>
      </c>
    </row>
    <row r="144" spans="1:4">
      <c r="A144" s="19" t="s">
        <v>11712</v>
      </c>
      <c r="B144" s="19" t="s">
        <v>187</v>
      </c>
      <c r="C144" s="13" t="s">
        <v>188</v>
      </c>
      <c r="D144" s="16">
        <v>3500</v>
      </c>
    </row>
    <row r="145" spans="1:4">
      <c r="A145" s="19" t="s">
        <v>11712</v>
      </c>
      <c r="B145" s="19" t="s">
        <v>189</v>
      </c>
      <c r="C145" s="13" t="s">
        <v>190</v>
      </c>
      <c r="D145" s="16">
        <v>2600</v>
      </c>
    </row>
    <row r="146" spans="1:4">
      <c r="A146" s="19" t="s">
        <v>11712</v>
      </c>
      <c r="B146" s="19" t="s">
        <v>191</v>
      </c>
      <c r="C146" s="13" t="s">
        <v>192</v>
      </c>
      <c r="D146" s="16">
        <v>2600</v>
      </c>
    </row>
    <row r="147" spans="1:4">
      <c r="A147" s="19" t="s">
        <v>11712</v>
      </c>
      <c r="B147" s="19" t="s">
        <v>193</v>
      </c>
      <c r="C147" s="13" t="s">
        <v>194</v>
      </c>
      <c r="D147" s="16">
        <v>2600</v>
      </c>
    </row>
    <row r="148" spans="1:4">
      <c r="A148" s="19" t="s">
        <v>11712</v>
      </c>
      <c r="B148" s="19" t="s">
        <v>195</v>
      </c>
      <c r="C148" s="13" t="s">
        <v>196</v>
      </c>
      <c r="D148" s="16">
        <v>2600</v>
      </c>
    </row>
    <row r="149" spans="1:4">
      <c r="A149" s="19" t="s">
        <v>11712</v>
      </c>
      <c r="B149" s="1709" t="s">
        <v>6752</v>
      </c>
      <c r="C149" s="1710" t="s">
        <v>5604</v>
      </c>
      <c r="D149" s="16">
        <v>2600</v>
      </c>
    </row>
    <row r="150" spans="1:4">
      <c r="A150" s="19" t="s">
        <v>11712</v>
      </c>
      <c r="B150" s="1711" t="s">
        <v>6753</v>
      </c>
      <c r="C150" s="1712" t="s">
        <v>5606</v>
      </c>
      <c r="D150" s="16">
        <v>2640</v>
      </c>
    </row>
    <row r="151" spans="1:4">
      <c r="A151" s="19" t="s">
        <v>11712</v>
      </c>
      <c r="B151" s="19" t="s">
        <v>197</v>
      </c>
      <c r="C151" s="13" t="s">
        <v>198</v>
      </c>
      <c r="D151" s="16">
        <v>1750</v>
      </c>
    </row>
    <row r="152" spans="1:4">
      <c r="A152" s="19" t="s">
        <v>11712</v>
      </c>
      <c r="B152" s="19" t="s">
        <v>199</v>
      </c>
      <c r="C152" s="13" t="s">
        <v>200</v>
      </c>
      <c r="D152" s="16">
        <v>850</v>
      </c>
    </row>
    <row r="153" spans="1:4">
      <c r="A153" s="19" t="s">
        <v>11712</v>
      </c>
      <c r="B153" s="19" t="s">
        <v>201</v>
      </c>
      <c r="C153" s="13" t="s">
        <v>12575</v>
      </c>
      <c r="D153" s="16">
        <v>5250</v>
      </c>
    </row>
    <row r="154" spans="1:4">
      <c r="A154" s="19" t="s">
        <v>11712</v>
      </c>
      <c r="B154" s="19" t="s">
        <v>202</v>
      </c>
      <c r="C154" s="13" t="s">
        <v>12576</v>
      </c>
      <c r="D154" s="16">
        <v>3500</v>
      </c>
    </row>
    <row r="155" spans="1:4">
      <c r="A155" s="19" t="s">
        <v>11712</v>
      </c>
      <c r="B155" s="19" t="s">
        <v>203</v>
      </c>
      <c r="C155" s="13" t="s">
        <v>204</v>
      </c>
      <c r="D155" s="16">
        <v>5500</v>
      </c>
    </row>
    <row r="156" spans="1:4">
      <c r="A156" s="19" t="s">
        <v>11712</v>
      </c>
      <c r="B156" s="19" t="s">
        <v>205</v>
      </c>
      <c r="C156" s="13" t="s">
        <v>204</v>
      </c>
      <c r="D156" s="16">
        <v>11400</v>
      </c>
    </row>
    <row r="157" spans="1:4" ht="30">
      <c r="A157" s="19" t="s">
        <v>11712</v>
      </c>
      <c r="B157" s="19" t="s">
        <v>206</v>
      </c>
      <c r="C157" s="13" t="s">
        <v>207</v>
      </c>
      <c r="D157" s="16">
        <v>5250</v>
      </c>
    </row>
    <row r="158" spans="1:4" ht="30">
      <c r="A158" s="19" t="s">
        <v>11712</v>
      </c>
      <c r="B158" s="19" t="s">
        <v>208</v>
      </c>
      <c r="C158" s="13" t="s">
        <v>209</v>
      </c>
      <c r="D158" s="16">
        <v>7900</v>
      </c>
    </row>
    <row r="159" spans="1:4">
      <c r="A159" s="19" t="s">
        <v>11712</v>
      </c>
      <c r="B159" s="19" t="s">
        <v>210</v>
      </c>
      <c r="C159" s="13" t="s">
        <v>211</v>
      </c>
      <c r="D159" s="16">
        <v>6800</v>
      </c>
    </row>
    <row r="160" spans="1:4">
      <c r="A160" s="19" t="s">
        <v>11712</v>
      </c>
      <c r="B160" s="19" t="s">
        <v>212</v>
      </c>
      <c r="C160" s="13" t="s">
        <v>213</v>
      </c>
      <c r="D160" s="16">
        <v>7450</v>
      </c>
    </row>
    <row r="161" spans="1:4">
      <c r="A161" s="19" t="s">
        <v>11712</v>
      </c>
      <c r="B161" s="19" t="s">
        <v>214</v>
      </c>
      <c r="C161" s="13" t="s">
        <v>215</v>
      </c>
      <c r="D161" s="16">
        <v>3050</v>
      </c>
    </row>
    <row r="162" spans="1:4">
      <c r="A162" s="19" t="s">
        <v>11712</v>
      </c>
      <c r="B162" s="19" t="s">
        <v>216</v>
      </c>
      <c r="C162" s="13" t="s">
        <v>217</v>
      </c>
      <c r="D162" s="16">
        <v>5250</v>
      </c>
    </row>
    <row r="163" spans="1:4">
      <c r="A163" s="19" t="s">
        <v>11712</v>
      </c>
      <c r="B163" s="19" t="s">
        <v>218</v>
      </c>
      <c r="C163" s="13" t="s">
        <v>217</v>
      </c>
      <c r="D163" s="16">
        <v>6150</v>
      </c>
    </row>
    <row r="164" spans="1:4">
      <c r="A164" s="19" t="s">
        <v>11712</v>
      </c>
      <c r="B164" s="19" t="s">
        <v>219</v>
      </c>
      <c r="C164" s="13" t="s">
        <v>220</v>
      </c>
      <c r="D164" s="16">
        <v>4400</v>
      </c>
    </row>
    <row r="165" spans="1:4">
      <c r="A165" s="19" t="s">
        <v>11712</v>
      </c>
      <c r="B165" s="19" t="s">
        <v>221</v>
      </c>
      <c r="C165" s="13" t="s">
        <v>220</v>
      </c>
      <c r="D165" s="16">
        <v>6600</v>
      </c>
    </row>
    <row r="166" spans="1:4">
      <c r="A166" s="19" t="s">
        <v>11712</v>
      </c>
      <c r="B166" s="19" t="s">
        <v>222</v>
      </c>
      <c r="C166" s="13" t="s">
        <v>223</v>
      </c>
      <c r="D166" s="16">
        <v>6150</v>
      </c>
    </row>
    <row r="167" spans="1:4">
      <c r="A167" s="19" t="s">
        <v>11712</v>
      </c>
      <c r="B167" s="19" t="s">
        <v>224</v>
      </c>
      <c r="C167" s="13" t="s">
        <v>225</v>
      </c>
      <c r="D167" s="16">
        <v>5250</v>
      </c>
    </row>
    <row r="168" spans="1:4">
      <c r="A168" s="19" t="s">
        <v>11712</v>
      </c>
      <c r="B168" s="19" t="s">
        <v>226</v>
      </c>
      <c r="C168" s="13" t="s">
        <v>225</v>
      </c>
      <c r="D168" s="16">
        <v>7900</v>
      </c>
    </row>
    <row r="169" spans="1:4">
      <c r="A169" s="19" t="s">
        <v>11712</v>
      </c>
      <c r="B169" s="19" t="s">
        <v>227</v>
      </c>
      <c r="C169" s="13" t="s">
        <v>228</v>
      </c>
      <c r="D169" s="16">
        <v>11400</v>
      </c>
    </row>
    <row r="170" spans="1:4">
      <c r="A170" s="19" t="s">
        <v>11712</v>
      </c>
      <c r="B170" s="19" t="s">
        <v>229</v>
      </c>
      <c r="C170" s="13" t="s">
        <v>228</v>
      </c>
      <c r="D170" s="16">
        <v>11400</v>
      </c>
    </row>
    <row r="171" spans="1:4">
      <c r="A171" s="19" t="s">
        <v>11712</v>
      </c>
      <c r="B171" s="19" t="s">
        <v>230</v>
      </c>
      <c r="C171" s="13" t="s">
        <v>231</v>
      </c>
      <c r="D171" s="16">
        <v>2850</v>
      </c>
    </row>
    <row r="172" spans="1:4">
      <c r="A172" s="19" t="s">
        <v>11712</v>
      </c>
      <c r="B172" s="19" t="s">
        <v>232</v>
      </c>
      <c r="C172" s="13" t="s">
        <v>233</v>
      </c>
      <c r="D172" s="16">
        <v>5700</v>
      </c>
    </row>
    <row r="173" spans="1:4">
      <c r="A173" s="19" t="s">
        <v>11712</v>
      </c>
      <c r="B173" s="19" t="s">
        <v>234</v>
      </c>
      <c r="C173" s="13" t="s">
        <v>235</v>
      </c>
      <c r="D173" s="16">
        <v>5500</v>
      </c>
    </row>
    <row r="174" spans="1:4">
      <c r="A174" s="19" t="s">
        <v>11712</v>
      </c>
      <c r="B174" s="19" t="s">
        <v>236</v>
      </c>
      <c r="C174" s="13" t="s">
        <v>237</v>
      </c>
      <c r="D174" s="16">
        <v>1750</v>
      </c>
    </row>
    <row r="175" spans="1:4">
      <c r="A175" s="19" t="s">
        <v>11712</v>
      </c>
      <c r="B175" s="19" t="s">
        <v>238</v>
      </c>
      <c r="C175" s="13" t="s">
        <v>239</v>
      </c>
      <c r="D175" s="16">
        <v>1750</v>
      </c>
    </row>
    <row r="176" spans="1:4">
      <c r="A176" s="19" t="s">
        <v>11712</v>
      </c>
      <c r="B176" s="19" t="s">
        <v>240</v>
      </c>
      <c r="C176" s="13" t="s">
        <v>241</v>
      </c>
      <c r="D176" s="16">
        <v>1750</v>
      </c>
    </row>
    <row r="177" spans="1:4">
      <c r="A177" s="19" t="s">
        <v>11712</v>
      </c>
      <c r="B177" s="19" t="s">
        <v>242</v>
      </c>
      <c r="C177" s="13" t="s">
        <v>243</v>
      </c>
      <c r="D177" s="16">
        <v>1750</v>
      </c>
    </row>
    <row r="178" spans="1:4">
      <c r="A178" s="19" t="s">
        <v>11712</v>
      </c>
      <c r="B178" s="1713" t="s">
        <v>13742</v>
      </c>
      <c r="C178" s="1714" t="s">
        <v>13819</v>
      </c>
      <c r="D178" s="16">
        <v>1760.0000000000002</v>
      </c>
    </row>
    <row r="179" spans="1:4">
      <c r="A179" s="19" t="s">
        <v>11712</v>
      </c>
      <c r="B179" s="19" t="s">
        <v>244</v>
      </c>
      <c r="C179" s="13" t="s">
        <v>245</v>
      </c>
      <c r="D179" s="16">
        <v>3050</v>
      </c>
    </row>
    <row r="180" spans="1:4">
      <c r="A180" s="19" t="s">
        <v>11712</v>
      </c>
      <c r="B180" s="19" t="s">
        <v>246</v>
      </c>
      <c r="C180" s="13" t="s">
        <v>248</v>
      </c>
      <c r="D180" s="16">
        <v>4400</v>
      </c>
    </row>
    <row r="181" spans="1:4">
      <c r="A181" s="19" t="s">
        <v>11712</v>
      </c>
      <c r="B181" s="19" t="s">
        <v>249</v>
      </c>
      <c r="C181" s="13" t="s">
        <v>250</v>
      </c>
      <c r="D181" s="16">
        <v>4400</v>
      </c>
    </row>
    <row r="182" spans="1:4">
      <c r="A182" s="19" t="s">
        <v>11712</v>
      </c>
      <c r="B182" s="19" t="s">
        <v>251</v>
      </c>
      <c r="C182" s="13" t="s">
        <v>252</v>
      </c>
      <c r="D182" s="16">
        <v>4400</v>
      </c>
    </row>
    <row r="183" spans="1:4">
      <c r="A183" s="19" t="s">
        <v>11712</v>
      </c>
      <c r="B183" s="19" t="s">
        <v>253</v>
      </c>
      <c r="C183" s="13" t="s">
        <v>254</v>
      </c>
      <c r="D183" s="16">
        <v>4400</v>
      </c>
    </row>
    <row r="184" spans="1:4">
      <c r="A184" s="19" t="s">
        <v>11712</v>
      </c>
      <c r="B184" s="19" t="s">
        <v>255</v>
      </c>
      <c r="C184" s="13" t="s">
        <v>256</v>
      </c>
      <c r="D184" s="16">
        <v>4400</v>
      </c>
    </row>
    <row r="185" spans="1:4">
      <c r="A185" s="19" t="s">
        <v>11712</v>
      </c>
      <c r="B185" s="1715" t="s">
        <v>13743</v>
      </c>
      <c r="C185" s="1716" t="s">
        <v>1524</v>
      </c>
      <c r="D185" s="16">
        <v>2640</v>
      </c>
    </row>
    <row r="186" spans="1:4">
      <c r="A186" s="19" t="s">
        <v>11712</v>
      </c>
      <c r="B186" s="1717" t="s">
        <v>13744</v>
      </c>
      <c r="C186" s="1718" t="s">
        <v>13820</v>
      </c>
      <c r="D186" s="16">
        <v>1760.0000000000002</v>
      </c>
    </row>
    <row r="187" spans="1:4">
      <c r="A187" s="19" t="s">
        <v>11712</v>
      </c>
      <c r="B187" s="19" t="s">
        <v>257</v>
      </c>
      <c r="C187" s="13" t="s">
        <v>258</v>
      </c>
      <c r="D187" s="16">
        <v>4400</v>
      </c>
    </row>
    <row r="188" spans="1:4">
      <c r="A188" s="19" t="s">
        <v>11712</v>
      </c>
      <c r="B188" s="19" t="s">
        <v>259</v>
      </c>
      <c r="C188" s="13" t="s">
        <v>260</v>
      </c>
      <c r="D188" s="16">
        <v>1750</v>
      </c>
    </row>
    <row r="189" spans="1:4">
      <c r="A189" s="19" t="s">
        <v>11712</v>
      </c>
      <c r="B189" s="19" t="s">
        <v>261</v>
      </c>
      <c r="C189" s="13" t="s">
        <v>262</v>
      </c>
      <c r="D189" s="16">
        <v>1750</v>
      </c>
    </row>
    <row r="190" spans="1:4">
      <c r="A190" s="19" t="s">
        <v>11712</v>
      </c>
      <c r="B190" s="19" t="s">
        <v>263</v>
      </c>
      <c r="C190" s="13" t="s">
        <v>264</v>
      </c>
      <c r="D190" s="16">
        <v>2600</v>
      </c>
    </row>
    <row r="191" spans="1:4">
      <c r="A191" s="19" t="s">
        <v>11712</v>
      </c>
      <c r="B191" s="19" t="s">
        <v>265</v>
      </c>
      <c r="C191" s="13" t="s">
        <v>266</v>
      </c>
      <c r="D191" s="16">
        <v>1750</v>
      </c>
    </row>
    <row r="192" spans="1:4">
      <c r="A192" s="19" t="s">
        <v>11712</v>
      </c>
      <c r="B192" s="19" t="s">
        <v>267</v>
      </c>
      <c r="C192" s="13" t="s">
        <v>268</v>
      </c>
      <c r="D192" s="16">
        <v>2600</v>
      </c>
    </row>
    <row r="193" spans="1:4">
      <c r="A193" s="19" t="s">
        <v>11712</v>
      </c>
      <c r="B193" s="19" t="s">
        <v>269</v>
      </c>
      <c r="C193" s="13" t="s">
        <v>270</v>
      </c>
      <c r="D193" s="16">
        <v>1750</v>
      </c>
    </row>
    <row r="194" spans="1:4">
      <c r="A194" s="19" t="s">
        <v>11712</v>
      </c>
      <c r="B194" s="19" t="s">
        <v>271</v>
      </c>
      <c r="C194" s="13" t="s">
        <v>272</v>
      </c>
      <c r="D194" s="16">
        <v>2600</v>
      </c>
    </row>
    <row r="195" spans="1:4">
      <c r="A195" s="19" t="s">
        <v>11712</v>
      </c>
      <c r="B195" s="19" t="s">
        <v>273</v>
      </c>
      <c r="C195" s="13" t="s">
        <v>274</v>
      </c>
      <c r="D195" s="16">
        <v>1750</v>
      </c>
    </row>
    <row r="196" spans="1:4">
      <c r="A196" s="19" t="s">
        <v>11712</v>
      </c>
      <c r="B196" s="1719" t="s">
        <v>4348</v>
      </c>
      <c r="C196" s="1720" t="s">
        <v>4349</v>
      </c>
      <c r="D196" s="16">
        <v>2640</v>
      </c>
    </row>
    <row r="197" spans="1:4">
      <c r="A197" s="19" t="s">
        <v>11712</v>
      </c>
      <c r="B197" s="19" t="s">
        <v>275</v>
      </c>
      <c r="C197" s="13" t="s">
        <v>276</v>
      </c>
      <c r="D197" s="16">
        <v>850</v>
      </c>
    </row>
    <row r="198" spans="1:4">
      <c r="A198" s="19" t="s">
        <v>11712</v>
      </c>
      <c r="B198" s="19" t="s">
        <v>277</v>
      </c>
      <c r="C198" s="13" t="s">
        <v>278</v>
      </c>
      <c r="D198" s="16">
        <v>850</v>
      </c>
    </row>
    <row r="199" spans="1:4">
      <c r="A199" s="19" t="s">
        <v>11712</v>
      </c>
      <c r="B199" s="19" t="s">
        <v>279</v>
      </c>
      <c r="C199" s="13" t="s">
        <v>280</v>
      </c>
      <c r="D199" s="16">
        <v>4400</v>
      </c>
    </row>
    <row r="200" spans="1:4">
      <c r="A200" s="19" t="s">
        <v>11712</v>
      </c>
      <c r="B200" s="19" t="s">
        <v>281</v>
      </c>
      <c r="C200" s="13" t="s">
        <v>282</v>
      </c>
      <c r="D200" s="16">
        <v>3500</v>
      </c>
    </row>
    <row r="201" spans="1:4">
      <c r="A201" s="19" t="s">
        <v>11712</v>
      </c>
      <c r="B201" s="19" t="s">
        <v>283</v>
      </c>
      <c r="C201" s="13" t="s">
        <v>284</v>
      </c>
      <c r="D201" s="16">
        <v>3520.0000000000005</v>
      </c>
    </row>
    <row r="202" spans="1:4">
      <c r="A202" s="19" t="s">
        <v>11712</v>
      </c>
      <c r="B202" s="19" t="s">
        <v>285</v>
      </c>
      <c r="C202" s="13" t="s">
        <v>286</v>
      </c>
      <c r="D202" s="16">
        <v>2600</v>
      </c>
    </row>
    <row r="203" spans="1:4">
      <c r="A203" s="19" t="s">
        <v>11712</v>
      </c>
      <c r="B203" s="19" t="s">
        <v>289</v>
      </c>
      <c r="C203" s="13" t="s">
        <v>291</v>
      </c>
      <c r="D203" s="16">
        <v>2600</v>
      </c>
    </row>
    <row r="204" spans="1:4">
      <c r="A204" s="19" t="s">
        <v>11712</v>
      </c>
      <c r="B204" s="1721" t="s">
        <v>13745</v>
      </c>
      <c r="C204" s="1722" t="s">
        <v>13821</v>
      </c>
      <c r="D204" s="16">
        <v>2640</v>
      </c>
    </row>
    <row r="205" spans="1:4">
      <c r="A205" s="19" t="s">
        <v>11712</v>
      </c>
      <c r="B205" s="19" t="s">
        <v>292</v>
      </c>
      <c r="C205" s="13" t="s">
        <v>293</v>
      </c>
      <c r="D205" s="16">
        <v>2600</v>
      </c>
    </row>
    <row r="206" spans="1:4">
      <c r="A206" s="19" t="s">
        <v>11712</v>
      </c>
      <c r="B206" s="1723" t="s">
        <v>13746</v>
      </c>
      <c r="C206" s="1724" t="s">
        <v>13822</v>
      </c>
      <c r="D206" s="16">
        <v>2640</v>
      </c>
    </row>
    <row r="207" spans="1:4">
      <c r="A207" s="19" t="s">
        <v>11712</v>
      </c>
      <c r="B207" s="19" t="s">
        <v>294</v>
      </c>
      <c r="C207" s="13" t="s">
        <v>295</v>
      </c>
      <c r="D207" s="16">
        <v>2600</v>
      </c>
    </row>
    <row r="208" spans="1:4">
      <c r="A208" s="19" t="s">
        <v>11712</v>
      </c>
      <c r="B208" s="19" t="s">
        <v>296</v>
      </c>
      <c r="C208" s="13" t="s">
        <v>297</v>
      </c>
      <c r="D208" s="16">
        <v>2600</v>
      </c>
    </row>
    <row r="209" spans="1:4">
      <c r="A209" s="19" t="s">
        <v>11712</v>
      </c>
      <c r="B209" s="1725" t="s">
        <v>1289</v>
      </c>
      <c r="C209" s="1726" t="s">
        <v>1290</v>
      </c>
      <c r="D209" s="16">
        <v>2640</v>
      </c>
    </row>
    <row r="210" spans="1:4">
      <c r="A210" s="19" t="s">
        <v>11712</v>
      </c>
      <c r="B210" s="19" t="s">
        <v>298</v>
      </c>
      <c r="C210" s="13" t="s">
        <v>299</v>
      </c>
      <c r="D210" s="16">
        <v>2600</v>
      </c>
    </row>
    <row r="211" spans="1:4">
      <c r="A211" s="19" t="s">
        <v>11712</v>
      </c>
      <c r="B211" s="1727" t="s">
        <v>13747</v>
      </c>
      <c r="C211" s="1728" t="s">
        <v>13823</v>
      </c>
      <c r="D211" s="16">
        <v>2600</v>
      </c>
    </row>
    <row r="212" spans="1:4">
      <c r="A212" s="19" t="s">
        <v>11712</v>
      </c>
      <c r="B212" s="19" t="s">
        <v>300</v>
      </c>
      <c r="C212" s="13" t="s">
        <v>301</v>
      </c>
      <c r="D212" s="16">
        <v>4400</v>
      </c>
    </row>
    <row r="213" spans="1:4">
      <c r="A213" s="19" t="s">
        <v>11712</v>
      </c>
      <c r="B213" s="1729" t="s">
        <v>13748</v>
      </c>
      <c r="C213" s="1730" t="s">
        <v>13824</v>
      </c>
      <c r="D213" s="16">
        <v>2640</v>
      </c>
    </row>
    <row r="214" spans="1:4">
      <c r="A214" s="19" t="s">
        <v>11712</v>
      </c>
      <c r="B214" s="1731" t="s">
        <v>13749</v>
      </c>
      <c r="C214" s="1732" t="s">
        <v>13825</v>
      </c>
      <c r="D214" s="16">
        <v>2640</v>
      </c>
    </row>
    <row r="215" spans="1:4">
      <c r="A215" s="19" t="s">
        <v>11712</v>
      </c>
      <c r="B215" s="1733" t="s">
        <v>13750</v>
      </c>
      <c r="C215" s="1734" t="s">
        <v>13826</v>
      </c>
      <c r="D215" s="16">
        <v>2640</v>
      </c>
    </row>
    <row r="216" spans="1:4">
      <c r="A216" s="19" t="s">
        <v>11712</v>
      </c>
      <c r="B216" s="19" t="s">
        <v>302</v>
      </c>
      <c r="C216" s="13" t="s">
        <v>303</v>
      </c>
      <c r="D216" s="16">
        <v>3500</v>
      </c>
    </row>
    <row r="217" spans="1:4">
      <c r="A217" s="19" t="s">
        <v>11712</v>
      </c>
      <c r="B217" s="19" t="s">
        <v>304</v>
      </c>
      <c r="C217" s="13" t="s">
        <v>305</v>
      </c>
      <c r="D217" s="16">
        <v>3500</v>
      </c>
    </row>
    <row r="218" spans="1:4">
      <c r="A218" s="19" t="s">
        <v>11712</v>
      </c>
      <c r="B218" s="19" t="s">
        <v>306</v>
      </c>
      <c r="C218" s="13" t="s">
        <v>308</v>
      </c>
      <c r="D218" s="16">
        <v>2600</v>
      </c>
    </row>
    <row r="219" spans="1:4">
      <c r="A219" s="19" t="s">
        <v>11712</v>
      </c>
      <c r="B219" s="19" t="s">
        <v>309</v>
      </c>
      <c r="C219" s="13" t="s">
        <v>310</v>
      </c>
      <c r="D219" s="16">
        <v>2600</v>
      </c>
    </row>
    <row r="220" spans="1:4">
      <c r="A220" s="19" t="s">
        <v>11712</v>
      </c>
      <c r="B220" s="19" t="s">
        <v>311</v>
      </c>
      <c r="C220" s="13" t="s">
        <v>312</v>
      </c>
      <c r="D220" s="16">
        <v>2600</v>
      </c>
    </row>
    <row r="221" spans="1:4">
      <c r="A221" s="19" t="s">
        <v>11712</v>
      </c>
      <c r="B221" s="19" t="s">
        <v>313</v>
      </c>
      <c r="C221" s="13" t="s">
        <v>314</v>
      </c>
      <c r="D221" s="16">
        <v>1750</v>
      </c>
    </row>
    <row r="222" spans="1:4">
      <c r="A222" s="19" t="s">
        <v>11712</v>
      </c>
      <c r="B222" s="19" t="s">
        <v>315</v>
      </c>
      <c r="C222" s="13" t="s">
        <v>316</v>
      </c>
      <c r="D222" s="16">
        <v>2600</v>
      </c>
    </row>
    <row r="223" spans="1:4">
      <c r="A223" s="19" t="s">
        <v>11712</v>
      </c>
      <c r="B223" s="19" t="s">
        <v>317</v>
      </c>
      <c r="C223" s="13" t="s">
        <v>318</v>
      </c>
      <c r="D223" s="16">
        <v>2600</v>
      </c>
    </row>
    <row r="224" spans="1:4">
      <c r="A224" s="19" t="s">
        <v>11712</v>
      </c>
      <c r="B224" s="19" t="s">
        <v>319</v>
      </c>
      <c r="C224" s="13" t="s">
        <v>320</v>
      </c>
      <c r="D224" s="16">
        <v>2600</v>
      </c>
    </row>
    <row r="225" spans="1:4">
      <c r="A225" s="19" t="s">
        <v>11712</v>
      </c>
      <c r="B225" s="19" t="s">
        <v>321</v>
      </c>
      <c r="C225" s="13" t="s">
        <v>322</v>
      </c>
      <c r="D225" s="16">
        <v>2600</v>
      </c>
    </row>
    <row r="226" spans="1:4">
      <c r="A226" s="19" t="s">
        <v>11712</v>
      </c>
      <c r="B226" s="1735" t="s">
        <v>6842</v>
      </c>
      <c r="C226" s="1736" t="s">
        <v>1313</v>
      </c>
      <c r="D226" s="16">
        <v>5280</v>
      </c>
    </row>
    <row r="227" spans="1:4">
      <c r="A227" s="19" t="s">
        <v>11712</v>
      </c>
      <c r="B227" s="19" t="s">
        <v>323</v>
      </c>
      <c r="C227" s="13" t="s">
        <v>324</v>
      </c>
      <c r="D227" s="16">
        <v>1300</v>
      </c>
    </row>
    <row r="228" spans="1:4">
      <c r="A228" s="19" t="s">
        <v>11712</v>
      </c>
      <c r="B228" s="19" t="s">
        <v>325</v>
      </c>
      <c r="C228" s="13" t="s">
        <v>326</v>
      </c>
      <c r="D228" s="16">
        <v>3500</v>
      </c>
    </row>
    <row r="229" spans="1:4" ht="30">
      <c r="A229" s="19" t="s">
        <v>11712</v>
      </c>
      <c r="B229" s="19" t="s">
        <v>327</v>
      </c>
      <c r="C229" s="13" t="s">
        <v>330</v>
      </c>
      <c r="D229" s="16">
        <v>3500</v>
      </c>
    </row>
    <row r="230" spans="1:4">
      <c r="A230" s="19" t="s">
        <v>11712</v>
      </c>
      <c r="B230" s="19" t="s">
        <v>331</v>
      </c>
      <c r="C230" s="13" t="s">
        <v>332</v>
      </c>
      <c r="D230" s="16">
        <v>5250</v>
      </c>
    </row>
    <row r="231" spans="1:4">
      <c r="A231" s="19" t="s">
        <v>11712</v>
      </c>
      <c r="B231" s="19" t="s">
        <v>333</v>
      </c>
      <c r="C231" s="13" t="s">
        <v>334</v>
      </c>
      <c r="D231" s="16">
        <v>4400</v>
      </c>
    </row>
    <row r="232" spans="1:4">
      <c r="A232" s="19" t="s">
        <v>11712</v>
      </c>
      <c r="B232" s="19" t="s">
        <v>335</v>
      </c>
      <c r="C232" s="13" t="s">
        <v>336</v>
      </c>
      <c r="D232" s="16">
        <v>3500</v>
      </c>
    </row>
    <row r="233" spans="1:4">
      <c r="A233" s="19" t="s">
        <v>11712</v>
      </c>
      <c r="B233" s="19" t="s">
        <v>337</v>
      </c>
      <c r="C233" s="13" t="s">
        <v>338</v>
      </c>
      <c r="D233" s="16">
        <v>3050</v>
      </c>
    </row>
    <row r="234" spans="1:4">
      <c r="A234" s="19" t="s">
        <v>11712</v>
      </c>
      <c r="B234" s="19" t="s">
        <v>339</v>
      </c>
      <c r="C234" s="13" t="s">
        <v>338</v>
      </c>
      <c r="D234" s="16">
        <v>3500</v>
      </c>
    </row>
    <row r="235" spans="1:4">
      <c r="A235" s="19" t="s">
        <v>11712</v>
      </c>
      <c r="B235" s="19" t="s">
        <v>340</v>
      </c>
      <c r="C235" s="13" t="s">
        <v>341</v>
      </c>
      <c r="D235" s="16">
        <v>5250</v>
      </c>
    </row>
    <row r="236" spans="1:4">
      <c r="A236" s="19" t="s">
        <v>11712</v>
      </c>
      <c r="B236" s="19" t="s">
        <v>342</v>
      </c>
      <c r="C236" s="13" t="s">
        <v>343</v>
      </c>
      <c r="D236" s="16">
        <v>3500</v>
      </c>
    </row>
    <row r="237" spans="1:4">
      <c r="A237" s="19" t="s">
        <v>11712</v>
      </c>
      <c r="B237" s="19" t="s">
        <v>344</v>
      </c>
      <c r="C237" s="13" t="s">
        <v>345</v>
      </c>
      <c r="D237" s="16">
        <v>3500</v>
      </c>
    </row>
    <row r="238" spans="1:4">
      <c r="A238" s="19" t="s">
        <v>11712</v>
      </c>
      <c r="B238" s="19" t="s">
        <v>346</v>
      </c>
      <c r="C238" s="13" t="s">
        <v>347</v>
      </c>
      <c r="D238" s="16">
        <v>3500</v>
      </c>
    </row>
    <row r="239" spans="1:4">
      <c r="A239" s="19" t="s">
        <v>11712</v>
      </c>
      <c r="B239" s="19" t="s">
        <v>348</v>
      </c>
      <c r="C239" s="13" t="s">
        <v>349</v>
      </c>
      <c r="D239" s="16">
        <v>5250</v>
      </c>
    </row>
    <row r="240" spans="1:4">
      <c r="A240" s="19" t="s">
        <v>11712</v>
      </c>
      <c r="B240" s="19" t="s">
        <v>350</v>
      </c>
      <c r="C240" s="13" t="s">
        <v>12577</v>
      </c>
      <c r="D240" s="16">
        <v>3500</v>
      </c>
    </row>
    <row r="241" spans="1:4">
      <c r="A241" s="19" t="s">
        <v>11712</v>
      </c>
      <c r="B241" s="19" t="s">
        <v>351</v>
      </c>
      <c r="C241" s="13" t="s">
        <v>352</v>
      </c>
      <c r="D241" s="16">
        <v>4400</v>
      </c>
    </row>
    <row r="242" spans="1:4">
      <c r="A242" s="19" t="s">
        <v>11712</v>
      </c>
      <c r="B242" s="19" t="s">
        <v>353</v>
      </c>
      <c r="C242" s="13" t="s">
        <v>354</v>
      </c>
      <c r="D242" s="16">
        <v>3050</v>
      </c>
    </row>
    <row r="243" spans="1:4">
      <c r="A243" s="19" t="s">
        <v>11712</v>
      </c>
      <c r="B243" s="1737" t="s">
        <v>355</v>
      </c>
      <c r="C243" s="1738" t="s">
        <v>13827</v>
      </c>
      <c r="D243" s="16">
        <v>3500</v>
      </c>
    </row>
    <row r="244" spans="1:4">
      <c r="A244" s="19" t="s">
        <v>11712</v>
      </c>
      <c r="B244" s="1739" t="s">
        <v>13751</v>
      </c>
      <c r="C244" s="1740" t="s">
        <v>13828</v>
      </c>
      <c r="D244" s="16">
        <v>3500</v>
      </c>
    </row>
    <row r="245" spans="1:4">
      <c r="A245" s="19" t="s">
        <v>11712</v>
      </c>
      <c r="B245" s="19" t="s">
        <v>356</v>
      </c>
      <c r="C245" s="13" t="s">
        <v>357</v>
      </c>
      <c r="D245" s="16">
        <v>4400</v>
      </c>
    </row>
    <row r="246" spans="1:4">
      <c r="A246" s="19" t="s">
        <v>11712</v>
      </c>
      <c r="B246" s="19" t="s">
        <v>358</v>
      </c>
      <c r="C246" s="13" t="s">
        <v>359</v>
      </c>
      <c r="D246" s="16">
        <v>2600</v>
      </c>
    </row>
    <row r="247" spans="1:4">
      <c r="A247" s="19" t="s">
        <v>11712</v>
      </c>
      <c r="B247" s="19" t="s">
        <v>360</v>
      </c>
      <c r="C247" s="13" t="s">
        <v>661</v>
      </c>
      <c r="D247" s="16">
        <v>2600</v>
      </c>
    </row>
    <row r="248" spans="1:4">
      <c r="A248" s="19" t="s">
        <v>11712</v>
      </c>
      <c r="B248" s="19" t="s">
        <v>361</v>
      </c>
      <c r="C248" s="13" t="s">
        <v>362</v>
      </c>
      <c r="D248" s="16">
        <v>3500</v>
      </c>
    </row>
    <row r="249" spans="1:4">
      <c r="A249" s="19" t="s">
        <v>11712</v>
      </c>
      <c r="B249" s="19" t="s">
        <v>363</v>
      </c>
      <c r="C249" s="13" t="s">
        <v>364</v>
      </c>
      <c r="D249" s="16">
        <v>2600</v>
      </c>
    </row>
    <row r="250" spans="1:4">
      <c r="A250" s="19" t="s">
        <v>11712</v>
      </c>
      <c r="B250" s="19" t="s">
        <v>365</v>
      </c>
      <c r="C250" s="13" t="s">
        <v>366</v>
      </c>
      <c r="D250" s="16">
        <v>2600</v>
      </c>
    </row>
    <row r="251" spans="1:4">
      <c r="A251" s="19" t="s">
        <v>11712</v>
      </c>
      <c r="B251" s="1741" t="s">
        <v>13752</v>
      </c>
      <c r="C251" s="1742" t="s">
        <v>13829</v>
      </c>
      <c r="D251" s="16">
        <v>2640</v>
      </c>
    </row>
    <row r="252" spans="1:4">
      <c r="A252" s="19" t="s">
        <v>11712</v>
      </c>
      <c r="B252" s="1743" t="s">
        <v>13753</v>
      </c>
      <c r="C252" s="1744" t="s">
        <v>8744</v>
      </c>
      <c r="D252" s="16">
        <v>2640</v>
      </c>
    </row>
    <row r="253" spans="1:4">
      <c r="A253" s="19" t="s">
        <v>11712</v>
      </c>
      <c r="B253" s="19" t="s">
        <v>367</v>
      </c>
      <c r="C253" s="13" t="s">
        <v>368</v>
      </c>
      <c r="D253" s="16">
        <v>2600</v>
      </c>
    </row>
    <row r="254" spans="1:4">
      <c r="A254" s="19" t="s">
        <v>11712</v>
      </c>
      <c r="B254" s="19" t="s">
        <v>369</v>
      </c>
      <c r="C254" s="13" t="s">
        <v>370</v>
      </c>
      <c r="D254" s="16">
        <v>2600</v>
      </c>
    </row>
    <row r="255" spans="1:4">
      <c r="A255" s="19" t="s">
        <v>11712</v>
      </c>
      <c r="B255" s="19" t="s">
        <v>371</v>
      </c>
      <c r="C255" s="13" t="s">
        <v>372</v>
      </c>
      <c r="D255" s="16">
        <v>2600</v>
      </c>
    </row>
    <row r="256" spans="1:4">
      <c r="A256" s="19" t="s">
        <v>11712</v>
      </c>
      <c r="B256" s="19" t="s">
        <v>373</v>
      </c>
      <c r="C256" s="13" t="s">
        <v>374</v>
      </c>
      <c r="D256" s="16">
        <v>2600</v>
      </c>
    </row>
    <row r="257" spans="1:4">
      <c r="A257" s="19" t="s">
        <v>11712</v>
      </c>
      <c r="B257" s="19" t="s">
        <v>375</v>
      </c>
      <c r="C257" s="13" t="s">
        <v>376</v>
      </c>
      <c r="D257" s="16">
        <v>7000</v>
      </c>
    </row>
    <row r="258" spans="1:4">
      <c r="A258" s="19" t="s">
        <v>11712</v>
      </c>
      <c r="B258" s="19" t="s">
        <v>377</v>
      </c>
      <c r="C258" s="13" t="s">
        <v>378</v>
      </c>
      <c r="D258" s="16">
        <v>2600</v>
      </c>
    </row>
    <row r="259" spans="1:4">
      <c r="A259" s="19" t="s">
        <v>11712</v>
      </c>
      <c r="B259" s="19" t="s">
        <v>379</v>
      </c>
      <c r="C259" s="13" t="s">
        <v>380</v>
      </c>
      <c r="D259" s="16">
        <v>3500</v>
      </c>
    </row>
    <row r="260" spans="1:4">
      <c r="A260" s="19" t="s">
        <v>11712</v>
      </c>
      <c r="B260" s="19" t="s">
        <v>381</v>
      </c>
      <c r="C260" s="13" t="s">
        <v>382</v>
      </c>
      <c r="D260" s="16">
        <v>17600</v>
      </c>
    </row>
    <row r="261" spans="1:4">
      <c r="A261" s="19" t="s">
        <v>11712</v>
      </c>
      <c r="B261" s="19" t="s">
        <v>383</v>
      </c>
      <c r="C261" s="13" t="s">
        <v>384</v>
      </c>
      <c r="D261" s="16">
        <v>3500</v>
      </c>
    </row>
    <row r="262" spans="1:4">
      <c r="A262" s="19" t="s">
        <v>11712</v>
      </c>
      <c r="B262" s="19" t="s">
        <v>385</v>
      </c>
      <c r="C262" s="13" t="s">
        <v>386</v>
      </c>
      <c r="D262" s="16">
        <v>17600</v>
      </c>
    </row>
    <row r="263" spans="1:4">
      <c r="A263" s="19" t="s">
        <v>11712</v>
      </c>
      <c r="B263" s="19" t="s">
        <v>387</v>
      </c>
      <c r="C263" s="13" t="s">
        <v>388</v>
      </c>
      <c r="D263" s="16">
        <v>6150</v>
      </c>
    </row>
    <row r="264" spans="1:4">
      <c r="A264" s="19" t="s">
        <v>11712</v>
      </c>
      <c r="B264" s="19" t="s">
        <v>389</v>
      </c>
      <c r="C264" s="13" t="s">
        <v>390</v>
      </c>
      <c r="D264" s="16">
        <v>2600</v>
      </c>
    </row>
    <row r="265" spans="1:4">
      <c r="A265" s="19" t="s">
        <v>11712</v>
      </c>
      <c r="B265" s="19" t="s">
        <v>391</v>
      </c>
      <c r="C265" s="13" t="s">
        <v>392</v>
      </c>
      <c r="D265" s="16">
        <v>7000</v>
      </c>
    </row>
    <row r="266" spans="1:4">
      <c r="A266" s="19" t="s">
        <v>11712</v>
      </c>
      <c r="B266" s="19" t="s">
        <v>393</v>
      </c>
      <c r="C266" s="13" t="s">
        <v>394</v>
      </c>
      <c r="D266" s="16">
        <v>2600</v>
      </c>
    </row>
    <row r="267" spans="1:4">
      <c r="A267" s="19" t="s">
        <v>11712</v>
      </c>
      <c r="B267" s="19" t="s">
        <v>395</v>
      </c>
      <c r="C267" s="13" t="s">
        <v>396</v>
      </c>
      <c r="D267" s="16">
        <v>3500</v>
      </c>
    </row>
    <row r="268" spans="1:4">
      <c r="A268" s="19" t="s">
        <v>11712</v>
      </c>
      <c r="B268" s="19" t="s">
        <v>397</v>
      </c>
      <c r="C268" s="13" t="s">
        <v>398</v>
      </c>
      <c r="D268" s="16">
        <v>1750</v>
      </c>
    </row>
    <row r="269" spans="1:4">
      <c r="A269" s="19" t="s">
        <v>11712</v>
      </c>
      <c r="B269" s="19" t="s">
        <v>399</v>
      </c>
      <c r="C269" s="13" t="s">
        <v>400</v>
      </c>
      <c r="D269" s="16">
        <v>1750</v>
      </c>
    </row>
    <row r="270" spans="1:4">
      <c r="A270" s="19" t="s">
        <v>11712</v>
      </c>
      <c r="B270" s="19" t="s">
        <v>401</v>
      </c>
      <c r="C270" s="13" t="s">
        <v>402</v>
      </c>
      <c r="D270" s="16">
        <v>1750</v>
      </c>
    </row>
    <row r="271" spans="1:4">
      <c r="A271" s="19" t="s">
        <v>11712</v>
      </c>
      <c r="B271" s="19" t="s">
        <v>403</v>
      </c>
      <c r="C271" s="13" t="s">
        <v>404</v>
      </c>
      <c r="D271" s="16">
        <v>14950</v>
      </c>
    </row>
    <row r="272" spans="1:4">
      <c r="A272" s="19" t="s">
        <v>11712</v>
      </c>
      <c r="B272" s="19" t="s">
        <v>405</v>
      </c>
      <c r="C272" s="13" t="s">
        <v>406</v>
      </c>
      <c r="D272" s="16">
        <v>14950</v>
      </c>
    </row>
    <row r="273" spans="1:4">
      <c r="A273" s="19" t="s">
        <v>11712</v>
      </c>
      <c r="B273" s="19" t="s">
        <v>407</v>
      </c>
      <c r="C273" s="13" t="s">
        <v>408</v>
      </c>
      <c r="D273" s="16">
        <v>14950</v>
      </c>
    </row>
    <row r="274" spans="1:4">
      <c r="A274" s="19" t="s">
        <v>11712</v>
      </c>
      <c r="B274" s="19" t="s">
        <v>409</v>
      </c>
      <c r="C274" s="13" t="s">
        <v>12578</v>
      </c>
      <c r="D274" s="16">
        <v>2600</v>
      </c>
    </row>
    <row r="275" spans="1:4">
      <c r="A275" s="19" t="s">
        <v>11712</v>
      </c>
      <c r="B275" s="19" t="s">
        <v>410</v>
      </c>
      <c r="C275" s="13" t="s">
        <v>411</v>
      </c>
      <c r="D275" s="16">
        <v>850</v>
      </c>
    </row>
    <row r="276" spans="1:4">
      <c r="A276" s="19" t="s">
        <v>11712</v>
      </c>
      <c r="B276" s="19" t="s">
        <v>412</v>
      </c>
      <c r="C276" s="13" t="s">
        <v>413</v>
      </c>
      <c r="D276" s="16">
        <v>2600</v>
      </c>
    </row>
    <row r="277" spans="1:4">
      <c r="A277" s="19" t="s">
        <v>11712</v>
      </c>
      <c r="B277" s="19" t="s">
        <v>414</v>
      </c>
      <c r="C277" s="13" t="s">
        <v>415</v>
      </c>
      <c r="D277" s="16">
        <v>850</v>
      </c>
    </row>
    <row r="278" spans="1:4">
      <c r="A278" s="19" t="s">
        <v>11712</v>
      </c>
      <c r="B278" s="19" t="s">
        <v>416</v>
      </c>
      <c r="C278" s="13" t="s">
        <v>417</v>
      </c>
      <c r="D278" s="16">
        <v>2600</v>
      </c>
    </row>
    <row r="279" spans="1:4">
      <c r="A279" s="19" t="s">
        <v>11712</v>
      </c>
      <c r="B279" s="19" t="s">
        <v>418</v>
      </c>
      <c r="C279" s="13" t="s">
        <v>419</v>
      </c>
      <c r="D279" s="16">
        <v>12300</v>
      </c>
    </row>
    <row r="280" spans="1:4">
      <c r="A280" s="19" t="s">
        <v>11712</v>
      </c>
      <c r="B280" s="19" t="s">
        <v>420</v>
      </c>
      <c r="C280" s="13" t="s">
        <v>421</v>
      </c>
      <c r="D280" s="16">
        <v>16700</v>
      </c>
    </row>
    <row r="281" spans="1:4">
      <c r="A281" s="19" t="s">
        <v>11712</v>
      </c>
      <c r="B281" s="19" t="s">
        <v>422</v>
      </c>
      <c r="C281" s="13" t="s">
        <v>423</v>
      </c>
      <c r="D281" s="16">
        <v>16700</v>
      </c>
    </row>
    <row r="282" spans="1:4">
      <c r="A282" s="19" t="s">
        <v>11712</v>
      </c>
      <c r="B282" s="32" t="s">
        <v>14189</v>
      </c>
      <c r="C282" s="2" t="s">
        <v>14190</v>
      </c>
      <c r="D282" s="16">
        <v>7919.9999999999991</v>
      </c>
    </row>
    <row r="283" spans="1:4">
      <c r="A283" s="19" t="s">
        <v>11712</v>
      </c>
      <c r="B283" s="19" t="s">
        <v>424</v>
      </c>
      <c r="C283" s="13" t="s">
        <v>426</v>
      </c>
      <c r="D283" s="16">
        <v>2600</v>
      </c>
    </row>
    <row r="284" spans="1:4">
      <c r="A284" s="19" t="s">
        <v>11712</v>
      </c>
      <c r="B284" s="19" t="s">
        <v>427</v>
      </c>
      <c r="C284" s="13" t="s">
        <v>428</v>
      </c>
      <c r="D284" s="16">
        <v>2600</v>
      </c>
    </row>
    <row r="285" spans="1:4">
      <c r="A285" s="19" t="s">
        <v>11712</v>
      </c>
      <c r="B285" s="19" t="s">
        <v>429</v>
      </c>
      <c r="C285" s="13" t="s">
        <v>430</v>
      </c>
      <c r="D285" s="16">
        <v>2600</v>
      </c>
    </row>
    <row r="286" spans="1:4">
      <c r="A286" s="19" t="s">
        <v>11712</v>
      </c>
      <c r="B286" s="19" t="s">
        <v>431</v>
      </c>
      <c r="C286" s="13" t="s">
        <v>12579</v>
      </c>
      <c r="D286" s="16">
        <v>2600</v>
      </c>
    </row>
    <row r="287" spans="1:4">
      <c r="A287" s="19" t="s">
        <v>11712</v>
      </c>
      <c r="B287" s="19" t="s">
        <v>432</v>
      </c>
      <c r="C287" s="13" t="s">
        <v>433</v>
      </c>
      <c r="D287" s="16">
        <v>2600</v>
      </c>
    </row>
    <row r="288" spans="1:4">
      <c r="A288" s="19" t="s">
        <v>11712</v>
      </c>
      <c r="B288" s="19" t="s">
        <v>434</v>
      </c>
      <c r="C288" s="13" t="s">
        <v>435</v>
      </c>
      <c r="D288" s="16">
        <v>2600</v>
      </c>
    </row>
    <row r="289" spans="1:4">
      <c r="A289" s="19" t="s">
        <v>11712</v>
      </c>
      <c r="B289" s="19" t="s">
        <v>436</v>
      </c>
      <c r="C289" s="13" t="s">
        <v>437</v>
      </c>
      <c r="D289" s="16">
        <v>2600</v>
      </c>
    </row>
    <row r="290" spans="1:4">
      <c r="A290" s="19" t="s">
        <v>11712</v>
      </c>
      <c r="B290" s="19" t="s">
        <v>438</v>
      </c>
      <c r="C290" s="13" t="s">
        <v>439</v>
      </c>
      <c r="D290" s="16">
        <v>2600</v>
      </c>
    </row>
    <row r="291" spans="1:4">
      <c r="A291" s="19" t="s">
        <v>11712</v>
      </c>
      <c r="B291" s="19" t="s">
        <v>440</v>
      </c>
      <c r="C291" s="13" t="s">
        <v>441</v>
      </c>
      <c r="D291" s="16">
        <v>2600</v>
      </c>
    </row>
    <row r="292" spans="1:4">
      <c r="A292" s="19" t="s">
        <v>11712</v>
      </c>
      <c r="B292" s="19" t="s">
        <v>442</v>
      </c>
      <c r="C292" s="13" t="s">
        <v>443</v>
      </c>
      <c r="D292" s="16">
        <v>1300</v>
      </c>
    </row>
    <row r="293" spans="1:4">
      <c r="A293" s="19" t="s">
        <v>11712</v>
      </c>
      <c r="B293" s="19" t="s">
        <v>444</v>
      </c>
      <c r="C293" s="13" t="s">
        <v>445</v>
      </c>
      <c r="D293" s="16">
        <v>4800</v>
      </c>
    </row>
    <row r="294" spans="1:4">
      <c r="A294" s="19" t="s">
        <v>11712</v>
      </c>
      <c r="B294" s="19" t="s">
        <v>451</v>
      </c>
      <c r="C294" s="13" t="s">
        <v>452</v>
      </c>
      <c r="D294" s="16">
        <v>4400</v>
      </c>
    </row>
    <row r="295" spans="1:4">
      <c r="A295" s="19" t="s">
        <v>11712</v>
      </c>
      <c r="B295" s="19" t="s">
        <v>454</v>
      </c>
      <c r="C295" s="13" t="s">
        <v>455</v>
      </c>
      <c r="D295" s="16">
        <v>6450</v>
      </c>
    </row>
    <row r="296" spans="1:4">
      <c r="A296" s="19" t="s">
        <v>11712</v>
      </c>
      <c r="B296" s="19" t="s">
        <v>456</v>
      </c>
      <c r="C296" s="13" t="s">
        <v>457</v>
      </c>
      <c r="D296" s="16">
        <v>15800</v>
      </c>
    </row>
    <row r="297" spans="1:4">
      <c r="A297" s="19" t="s">
        <v>11712</v>
      </c>
      <c r="B297" s="19" t="s">
        <v>459</v>
      </c>
      <c r="C297" s="13" t="s">
        <v>460</v>
      </c>
      <c r="D297" s="16">
        <v>2850</v>
      </c>
    </row>
    <row r="298" spans="1:4">
      <c r="A298" s="19" t="s">
        <v>11712</v>
      </c>
      <c r="B298" s="19" t="s">
        <v>461</v>
      </c>
      <c r="C298" s="13" t="s">
        <v>462</v>
      </c>
      <c r="D298" s="16">
        <v>2600</v>
      </c>
    </row>
    <row r="299" spans="1:4">
      <c r="A299" s="19" t="s">
        <v>11712</v>
      </c>
      <c r="B299" s="19" t="s">
        <v>463</v>
      </c>
      <c r="C299" s="13" t="s">
        <v>464</v>
      </c>
      <c r="D299" s="16">
        <v>5700</v>
      </c>
    </row>
    <row r="300" spans="1:4">
      <c r="A300" s="19" t="s">
        <v>11712</v>
      </c>
      <c r="B300" s="19" t="s">
        <v>465</v>
      </c>
      <c r="C300" s="13" t="s">
        <v>466</v>
      </c>
      <c r="D300" s="16">
        <v>4800</v>
      </c>
    </row>
    <row r="301" spans="1:4">
      <c r="A301" s="19" t="s">
        <v>11712</v>
      </c>
      <c r="B301" s="19" t="s">
        <v>467</v>
      </c>
      <c r="C301" s="13" t="s">
        <v>468</v>
      </c>
      <c r="D301" s="16">
        <v>4800</v>
      </c>
    </row>
    <row r="302" spans="1:4">
      <c r="A302" s="19" t="s">
        <v>11712</v>
      </c>
      <c r="B302" s="19" t="s">
        <v>469</v>
      </c>
      <c r="C302" s="13" t="s">
        <v>470</v>
      </c>
      <c r="D302" s="16">
        <v>3050</v>
      </c>
    </row>
    <row r="303" spans="1:4">
      <c r="A303" s="19" t="s">
        <v>11712</v>
      </c>
      <c r="B303" s="19" t="s">
        <v>471</v>
      </c>
      <c r="C303" s="13" t="s">
        <v>472</v>
      </c>
      <c r="D303" s="16">
        <v>4400</v>
      </c>
    </row>
    <row r="304" spans="1:4">
      <c r="A304" s="19" t="s">
        <v>11712</v>
      </c>
      <c r="B304" s="19" t="s">
        <v>473</v>
      </c>
      <c r="C304" s="13" t="s">
        <v>474</v>
      </c>
      <c r="D304" s="16">
        <v>10550</v>
      </c>
    </row>
    <row r="305" spans="1:4">
      <c r="A305" s="19" t="s">
        <v>11712</v>
      </c>
      <c r="B305" s="19" t="s">
        <v>475</v>
      </c>
      <c r="C305" s="13" t="s">
        <v>476</v>
      </c>
      <c r="D305" s="16">
        <v>2600</v>
      </c>
    </row>
    <row r="306" spans="1:4">
      <c r="A306" s="19" t="s">
        <v>11712</v>
      </c>
      <c r="B306" s="19" t="s">
        <v>477</v>
      </c>
      <c r="C306" s="13" t="s">
        <v>478</v>
      </c>
      <c r="D306" s="16">
        <v>2600</v>
      </c>
    </row>
    <row r="307" spans="1:4">
      <c r="A307" s="19" t="s">
        <v>11712</v>
      </c>
      <c r="B307" s="19" t="s">
        <v>480</v>
      </c>
      <c r="C307" s="13" t="s">
        <v>481</v>
      </c>
      <c r="D307" s="16">
        <v>7200</v>
      </c>
    </row>
    <row r="308" spans="1:4">
      <c r="A308" s="19" t="s">
        <v>11712</v>
      </c>
      <c r="B308" s="19" t="s">
        <v>482</v>
      </c>
      <c r="C308" s="13" t="s">
        <v>483</v>
      </c>
      <c r="D308" s="16">
        <v>10800</v>
      </c>
    </row>
    <row r="309" spans="1:4">
      <c r="A309" s="19" t="s">
        <v>11712</v>
      </c>
      <c r="B309" s="19" t="s">
        <v>485</v>
      </c>
      <c r="C309" s="13" t="s">
        <v>486</v>
      </c>
      <c r="D309" s="16">
        <v>2600</v>
      </c>
    </row>
    <row r="310" spans="1:4">
      <c r="A310" s="19" t="s">
        <v>11712</v>
      </c>
      <c r="B310" s="19" t="s">
        <v>487</v>
      </c>
      <c r="C310" s="13" t="s">
        <v>488</v>
      </c>
      <c r="D310" s="16">
        <v>2600</v>
      </c>
    </row>
    <row r="311" spans="1:4">
      <c r="A311" s="19" t="s">
        <v>11712</v>
      </c>
      <c r="B311" s="19" t="s">
        <v>489</v>
      </c>
      <c r="C311" s="13" t="s">
        <v>490</v>
      </c>
      <c r="D311" s="16">
        <v>2600</v>
      </c>
    </row>
    <row r="312" spans="1:4">
      <c r="A312" s="19" t="s">
        <v>11712</v>
      </c>
      <c r="B312" s="19" t="s">
        <v>491</v>
      </c>
      <c r="C312" s="13" t="s">
        <v>492</v>
      </c>
      <c r="D312" s="16">
        <v>2600</v>
      </c>
    </row>
    <row r="313" spans="1:4">
      <c r="A313" s="19" t="s">
        <v>11712</v>
      </c>
      <c r="B313" s="19" t="s">
        <v>493</v>
      </c>
      <c r="C313" s="13" t="s">
        <v>494</v>
      </c>
      <c r="D313" s="16">
        <v>2600</v>
      </c>
    </row>
    <row r="314" spans="1:4">
      <c r="A314" s="19" t="s">
        <v>11712</v>
      </c>
      <c r="B314" s="19" t="s">
        <v>495</v>
      </c>
      <c r="C314" s="13" t="s">
        <v>496</v>
      </c>
      <c r="D314" s="16">
        <v>2600</v>
      </c>
    </row>
    <row r="315" spans="1:4">
      <c r="A315" s="19" t="s">
        <v>11712</v>
      </c>
      <c r="B315" s="19" t="s">
        <v>497</v>
      </c>
      <c r="C315" s="13" t="s">
        <v>479</v>
      </c>
      <c r="D315" s="16">
        <v>2600</v>
      </c>
    </row>
    <row r="316" spans="1:4">
      <c r="A316" s="19" t="s">
        <v>11712</v>
      </c>
      <c r="B316" s="19" t="s">
        <v>498</v>
      </c>
      <c r="C316" s="13" t="s">
        <v>3027</v>
      </c>
      <c r="D316" s="16">
        <v>2600</v>
      </c>
    </row>
    <row r="317" spans="1:4">
      <c r="A317" s="19" t="s">
        <v>11712</v>
      </c>
      <c r="B317" s="32" t="s">
        <v>14191</v>
      </c>
      <c r="C317" s="2" t="s">
        <v>14192</v>
      </c>
      <c r="D317" s="16">
        <v>2640</v>
      </c>
    </row>
    <row r="318" spans="1:4">
      <c r="A318" s="19" t="s">
        <v>11712</v>
      </c>
      <c r="B318" s="19" t="s">
        <v>499</v>
      </c>
      <c r="C318" s="13" t="s">
        <v>3023</v>
      </c>
      <c r="D318" s="16">
        <v>2600</v>
      </c>
    </row>
    <row r="319" spans="1:4">
      <c r="A319" s="19" t="s">
        <v>11712</v>
      </c>
      <c r="B319" s="19" t="s">
        <v>500</v>
      </c>
      <c r="C319" s="13" t="s">
        <v>501</v>
      </c>
      <c r="D319" s="16">
        <v>2600</v>
      </c>
    </row>
    <row r="320" spans="1:4">
      <c r="A320" s="19" t="s">
        <v>11712</v>
      </c>
      <c r="B320" s="19" t="s">
        <v>502</v>
      </c>
      <c r="C320" s="13" t="s">
        <v>503</v>
      </c>
      <c r="D320" s="16">
        <v>3500</v>
      </c>
    </row>
    <row r="321" spans="1:4">
      <c r="A321" s="19" t="s">
        <v>11712</v>
      </c>
      <c r="B321" s="19" t="s">
        <v>504</v>
      </c>
      <c r="C321" s="13" t="s">
        <v>505</v>
      </c>
      <c r="D321" s="16">
        <v>6600</v>
      </c>
    </row>
    <row r="322" spans="1:4">
      <c r="A322" s="19" t="s">
        <v>11712</v>
      </c>
      <c r="B322" s="19" t="s">
        <v>506</v>
      </c>
      <c r="C322" s="13" t="s">
        <v>507</v>
      </c>
      <c r="D322" s="16">
        <v>6600</v>
      </c>
    </row>
    <row r="323" spans="1:4">
      <c r="A323" s="19" t="s">
        <v>11712</v>
      </c>
      <c r="B323" s="19" t="s">
        <v>508</v>
      </c>
      <c r="C323" s="13" t="s">
        <v>509</v>
      </c>
      <c r="D323" s="16">
        <v>7900</v>
      </c>
    </row>
    <row r="324" spans="1:4">
      <c r="A324" s="19" t="s">
        <v>11712</v>
      </c>
      <c r="B324" s="19" t="s">
        <v>511</v>
      </c>
      <c r="C324" s="13" t="s">
        <v>512</v>
      </c>
      <c r="D324" s="16">
        <v>850</v>
      </c>
    </row>
    <row r="325" spans="1:4">
      <c r="A325" s="19" t="s">
        <v>11712</v>
      </c>
      <c r="B325" s="19" t="s">
        <v>513</v>
      </c>
      <c r="C325" s="13" t="s">
        <v>514</v>
      </c>
      <c r="D325" s="16">
        <v>10550</v>
      </c>
    </row>
    <row r="326" spans="1:4">
      <c r="A326" s="19" t="s">
        <v>11712</v>
      </c>
      <c r="B326" s="19" t="s">
        <v>515</v>
      </c>
      <c r="C326" s="13" t="s">
        <v>516</v>
      </c>
      <c r="D326" s="16">
        <v>1750</v>
      </c>
    </row>
    <row r="327" spans="1:4">
      <c r="A327" s="19" t="s">
        <v>11712</v>
      </c>
      <c r="B327" s="19" t="s">
        <v>517</v>
      </c>
      <c r="C327" s="13" t="s">
        <v>518</v>
      </c>
      <c r="D327" s="16">
        <v>5250</v>
      </c>
    </row>
    <row r="328" spans="1:4">
      <c r="A328" s="19" t="s">
        <v>11712</v>
      </c>
      <c r="B328" s="19" t="s">
        <v>519</v>
      </c>
      <c r="C328" s="13" t="s">
        <v>520</v>
      </c>
      <c r="D328" s="16">
        <v>3500</v>
      </c>
    </row>
    <row r="329" spans="1:4">
      <c r="A329" s="19" t="s">
        <v>11712</v>
      </c>
      <c r="B329" s="19" t="s">
        <v>521</v>
      </c>
      <c r="C329" s="13" t="s">
        <v>522</v>
      </c>
      <c r="D329" s="16">
        <v>3500</v>
      </c>
    </row>
    <row r="330" spans="1:4">
      <c r="A330" s="19" t="s">
        <v>11712</v>
      </c>
      <c r="B330" s="19" t="s">
        <v>523</v>
      </c>
      <c r="C330" s="13" t="s">
        <v>524</v>
      </c>
      <c r="D330" s="16">
        <v>3500</v>
      </c>
    </row>
    <row r="331" spans="1:4">
      <c r="A331" s="19" t="s">
        <v>11712</v>
      </c>
      <c r="B331" s="19" t="s">
        <v>525</v>
      </c>
      <c r="C331" s="13" t="s">
        <v>526</v>
      </c>
      <c r="D331" s="16">
        <v>3500</v>
      </c>
    </row>
    <row r="332" spans="1:4">
      <c r="A332" s="19" t="s">
        <v>11712</v>
      </c>
      <c r="B332" s="19" t="s">
        <v>527</v>
      </c>
      <c r="C332" s="13" t="s">
        <v>528</v>
      </c>
      <c r="D332" s="16">
        <v>3500</v>
      </c>
    </row>
    <row r="333" spans="1:4">
      <c r="A333" s="19" t="s">
        <v>11712</v>
      </c>
      <c r="B333" s="19" t="s">
        <v>529</v>
      </c>
      <c r="C333" s="13" t="s">
        <v>530</v>
      </c>
      <c r="D333" s="16">
        <v>6150</v>
      </c>
    </row>
    <row r="334" spans="1:4">
      <c r="A334" s="19" t="s">
        <v>11712</v>
      </c>
      <c r="B334" s="19" t="s">
        <v>531</v>
      </c>
      <c r="C334" s="13" t="s">
        <v>532</v>
      </c>
      <c r="D334" s="16">
        <v>9900</v>
      </c>
    </row>
    <row r="335" spans="1:4">
      <c r="A335" s="19" t="s">
        <v>11712</v>
      </c>
      <c r="B335" s="32" t="s">
        <v>14193</v>
      </c>
      <c r="C335" s="2" t="s">
        <v>1390</v>
      </c>
      <c r="D335" s="16">
        <v>5280</v>
      </c>
    </row>
    <row r="336" spans="1:4">
      <c r="A336" s="19" t="s">
        <v>11712</v>
      </c>
      <c r="B336" s="19" t="s">
        <v>533</v>
      </c>
      <c r="C336" s="13" t="s">
        <v>534</v>
      </c>
      <c r="D336" s="16">
        <v>7000</v>
      </c>
    </row>
    <row r="337" spans="1:4">
      <c r="A337" s="19" t="s">
        <v>11712</v>
      </c>
      <c r="B337" s="19" t="s">
        <v>535</v>
      </c>
      <c r="C337" s="13" t="s">
        <v>536</v>
      </c>
      <c r="D337" s="16">
        <v>4150</v>
      </c>
    </row>
    <row r="338" spans="1:4">
      <c r="A338" s="19" t="s">
        <v>11712</v>
      </c>
      <c r="B338" s="19" t="s">
        <v>537</v>
      </c>
      <c r="C338" s="13" t="s">
        <v>538</v>
      </c>
      <c r="D338" s="16">
        <v>5700</v>
      </c>
    </row>
    <row r="339" spans="1:4">
      <c r="A339" s="19" t="s">
        <v>11712</v>
      </c>
      <c r="B339" s="32" t="s">
        <v>14194</v>
      </c>
      <c r="C339" s="2" t="s">
        <v>5928</v>
      </c>
      <c r="D339" s="16">
        <v>3520.0000000000005</v>
      </c>
    </row>
    <row r="340" spans="1:4">
      <c r="A340" s="19" t="s">
        <v>11712</v>
      </c>
      <c r="B340" s="32" t="s">
        <v>14195</v>
      </c>
      <c r="C340" s="2" t="s">
        <v>14196</v>
      </c>
      <c r="D340" s="16">
        <v>3959.9999999999995</v>
      </c>
    </row>
    <row r="341" spans="1:4">
      <c r="A341" s="19" t="s">
        <v>11712</v>
      </c>
      <c r="B341" s="19" t="s">
        <v>539</v>
      </c>
      <c r="C341" s="13" t="s">
        <v>540</v>
      </c>
      <c r="D341" s="16">
        <v>5250</v>
      </c>
    </row>
    <row r="342" spans="1:4">
      <c r="A342" s="19" t="s">
        <v>11712</v>
      </c>
      <c r="B342" s="19" t="s">
        <v>541</v>
      </c>
      <c r="C342" s="13" t="s">
        <v>542</v>
      </c>
      <c r="D342" s="16">
        <v>2850</v>
      </c>
    </row>
    <row r="343" spans="1:4">
      <c r="A343" s="19" t="s">
        <v>11712</v>
      </c>
      <c r="B343" s="19" t="s">
        <v>543</v>
      </c>
      <c r="C343" s="13" t="s">
        <v>544</v>
      </c>
      <c r="D343" s="16">
        <v>5250</v>
      </c>
    </row>
    <row r="344" spans="1:4">
      <c r="A344" s="19" t="s">
        <v>11712</v>
      </c>
      <c r="B344" s="19" t="s">
        <v>545</v>
      </c>
      <c r="C344" s="13" t="s">
        <v>546</v>
      </c>
      <c r="D344" s="16">
        <v>5250</v>
      </c>
    </row>
    <row r="345" spans="1:4">
      <c r="A345" s="19" t="s">
        <v>11712</v>
      </c>
      <c r="B345" s="19" t="s">
        <v>547</v>
      </c>
      <c r="C345" s="13" t="s">
        <v>548</v>
      </c>
      <c r="D345" s="16">
        <v>5250</v>
      </c>
    </row>
    <row r="346" spans="1:4">
      <c r="A346" s="19" t="s">
        <v>11712</v>
      </c>
      <c r="B346" s="19" t="s">
        <v>549</v>
      </c>
      <c r="C346" s="13" t="s">
        <v>550</v>
      </c>
      <c r="D346" s="16">
        <v>4150</v>
      </c>
    </row>
    <row r="347" spans="1:4">
      <c r="A347" s="19" t="s">
        <v>11712</v>
      </c>
      <c r="B347" s="19" t="s">
        <v>551</v>
      </c>
      <c r="C347" s="13" t="s">
        <v>552</v>
      </c>
      <c r="D347" s="16">
        <v>4150</v>
      </c>
    </row>
    <row r="348" spans="1:4">
      <c r="A348" s="19" t="s">
        <v>11712</v>
      </c>
      <c r="B348" s="19" t="s">
        <v>553</v>
      </c>
      <c r="C348" s="13" t="s">
        <v>554</v>
      </c>
      <c r="D348" s="16">
        <v>5250</v>
      </c>
    </row>
    <row r="349" spans="1:4">
      <c r="A349" s="19" t="s">
        <v>11712</v>
      </c>
      <c r="B349" s="19" t="s">
        <v>556</v>
      </c>
      <c r="C349" s="13" t="s">
        <v>557</v>
      </c>
      <c r="D349" s="16">
        <v>5250</v>
      </c>
    </row>
    <row r="350" spans="1:4">
      <c r="A350" s="19" t="s">
        <v>11712</v>
      </c>
      <c r="B350" s="19" t="s">
        <v>558</v>
      </c>
      <c r="C350" s="13" t="s">
        <v>559</v>
      </c>
      <c r="D350" s="16">
        <v>4150</v>
      </c>
    </row>
    <row r="351" spans="1:4">
      <c r="A351" s="19" t="s">
        <v>11712</v>
      </c>
      <c r="B351" s="19" t="s">
        <v>560</v>
      </c>
      <c r="C351" s="13" t="s">
        <v>561</v>
      </c>
      <c r="D351" s="16">
        <v>11300</v>
      </c>
    </row>
    <row r="352" spans="1:4">
      <c r="A352" s="19" t="s">
        <v>11712</v>
      </c>
      <c r="B352" s="1745" t="s">
        <v>13754</v>
      </c>
      <c r="C352" s="1746" t="s">
        <v>13830</v>
      </c>
      <c r="D352" s="16">
        <v>15800</v>
      </c>
    </row>
    <row r="353" spans="1:4">
      <c r="A353" s="19" t="s">
        <v>11712</v>
      </c>
      <c r="B353" s="1745" t="s">
        <v>13755</v>
      </c>
      <c r="C353" s="1746" t="s">
        <v>13831</v>
      </c>
      <c r="D353" s="16">
        <v>20200</v>
      </c>
    </row>
    <row r="354" spans="1:4">
      <c r="A354" s="19" t="s">
        <v>11712</v>
      </c>
      <c r="B354" s="1745" t="s">
        <v>13756</v>
      </c>
      <c r="C354" s="1746" t="s">
        <v>13832</v>
      </c>
      <c r="D354" s="16">
        <v>24600</v>
      </c>
    </row>
    <row r="355" spans="1:4">
      <c r="A355" s="19" t="s">
        <v>11712</v>
      </c>
      <c r="B355" s="19" t="s">
        <v>565</v>
      </c>
      <c r="C355" s="13" t="s">
        <v>566</v>
      </c>
      <c r="D355" s="16">
        <v>3500</v>
      </c>
    </row>
    <row r="356" spans="1:4">
      <c r="A356" s="19" t="s">
        <v>11712</v>
      </c>
      <c r="B356" s="19" t="s">
        <v>567</v>
      </c>
      <c r="C356" s="13" t="s">
        <v>568</v>
      </c>
      <c r="D356" s="16">
        <v>2600</v>
      </c>
    </row>
    <row r="357" spans="1:4">
      <c r="A357" s="19" t="s">
        <v>11712</v>
      </c>
      <c r="B357" s="19" t="s">
        <v>569</v>
      </c>
      <c r="C357" s="13" t="s">
        <v>570</v>
      </c>
      <c r="D357" s="16">
        <v>2600</v>
      </c>
    </row>
    <row r="358" spans="1:4">
      <c r="A358" s="19" t="s">
        <v>11712</v>
      </c>
      <c r="B358" s="19" t="s">
        <v>571</v>
      </c>
      <c r="C358" s="13" t="s">
        <v>572</v>
      </c>
      <c r="D358" s="16">
        <v>2600</v>
      </c>
    </row>
    <row r="359" spans="1:4">
      <c r="A359" s="19" t="s">
        <v>11712</v>
      </c>
      <c r="B359" s="19" t="s">
        <v>573</v>
      </c>
      <c r="C359" s="13" t="s">
        <v>574</v>
      </c>
      <c r="D359" s="16">
        <v>2600</v>
      </c>
    </row>
    <row r="360" spans="1:4">
      <c r="A360" s="19" t="s">
        <v>11712</v>
      </c>
      <c r="B360" s="19" t="s">
        <v>575</v>
      </c>
      <c r="C360" s="13" t="s">
        <v>576</v>
      </c>
      <c r="D360" s="16">
        <v>2600</v>
      </c>
    </row>
    <row r="361" spans="1:4">
      <c r="A361" s="19" t="s">
        <v>11712</v>
      </c>
      <c r="B361" s="19" t="s">
        <v>577</v>
      </c>
      <c r="C361" s="13" t="s">
        <v>578</v>
      </c>
      <c r="D361" s="16">
        <v>2600</v>
      </c>
    </row>
    <row r="362" spans="1:4">
      <c r="A362" s="19" t="s">
        <v>11712</v>
      </c>
      <c r="B362" s="19" t="s">
        <v>579</v>
      </c>
      <c r="C362" s="13" t="s">
        <v>580</v>
      </c>
      <c r="D362" s="16">
        <v>2600</v>
      </c>
    </row>
    <row r="363" spans="1:4">
      <c r="A363" s="19" t="s">
        <v>11712</v>
      </c>
      <c r="B363" s="19" t="s">
        <v>581</v>
      </c>
      <c r="C363" s="13" t="s">
        <v>582</v>
      </c>
      <c r="D363" s="16">
        <v>1750</v>
      </c>
    </row>
    <row r="364" spans="1:4">
      <c r="A364" s="19" t="s">
        <v>11712</v>
      </c>
      <c r="B364" s="19" t="s">
        <v>583</v>
      </c>
      <c r="C364" s="13" t="s">
        <v>584</v>
      </c>
      <c r="D364" s="16">
        <v>4400</v>
      </c>
    </row>
    <row r="365" spans="1:4">
      <c r="A365" s="19" t="s">
        <v>11712</v>
      </c>
      <c r="B365" s="19" t="s">
        <v>585</v>
      </c>
      <c r="C365" s="13" t="s">
        <v>586</v>
      </c>
      <c r="D365" s="16">
        <v>2600</v>
      </c>
    </row>
    <row r="366" spans="1:4">
      <c r="A366" s="19" t="s">
        <v>11712</v>
      </c>
      <c r="B366" s="1747" t="s">
        <v>7206</v>
      </c>
      <c r="C366" s="1748" t="s">
        <v>7207</v>
      </c>
      <c r="D366" s="16">
        <v>2640</v>
      </c>
    </row>
    <row r="367" spans="1:4">
      <c r="A367" s="19" t="s">
        <v>11712</v>
      </c>
      <c r="B367" s="19" t="s">
        <v>588</v>
      </c>
      <c r="C367" s="13" t="s">
        <v>589</v>
      </c>
      <c r="D367" s="16">
        <v>3500</v>
      </c>
    </row>
    <row r="368" spans="1:4">
      <c r="A368" s="19" t="s">
        <v>11712</v>
      </c>
      <c r="B368" s="1749" t="s">
        <v>13757</v>
      </c>
      <c r="C368" s="1750" t="s">
        <v>13833</v>
      </c>
      <c r="D368" s="16">
        <v>660</v>
      </c>
    </row>
    <row r="369" spans="1:4">
      <c r="A369" s="19" t="s">
        <v>11712</v>
      </c>
      <c r="B369" s="19" t="s">
        <v>590</v>
      </c>
      <c r="C369" s="13" t="s">
        <v>591</v>
      </c>
      <c r="D369" s="16">
        <v>4400</v>
      </c>
    </row>
    <row r="370" spans="1:4">
      <c r="A370" s="19" t="s">
        <v>11712</v>
      </c>
      <c r="B370" s="19" t="s">
        <v>592</v>
      </c>
      <c r="C370" s="13" t="s">
        <v>593</v>
      </c>
      <c r="D370" s="16">
        <v>4400</v>
      </c>
    </row>
    <row r="371" spans="1:4">
      <c r="A371" s="19" t="s">
        <v>11712</v>
      </c>
      <c r="B371" s="1751" t="s">
        <v>1427</v>
      </c>
      <c r="C371" s="1752" t="s">
        <v>3080</v>
      </c>
      <c r="D371" s="16">
        <v>3500</v>
      </c>
    </row>
    <row r="372" spans="1:4">
      <c r="A372" s="19" t="s">
        <v>11712</v>
      </c>
      <c r="B372" s="1751" t="s">
        <v>1429</v>
      </c>
      <c r="C372" s="1752" t="s">
        <v>3082</v>
      </c>
      <c r="D372" s="16">
        <v>3500</v>
      </c>
    </row>
    <row r="373" spans="1:4">
      <c r="A373" s="19" t="s">
        <v>11712</v>
      </c>
      <c r="B373" s="1753" t="s">
        <v>2309</v>
      </c>
      <c r="C373" s="1754" t="s">
        <v>2310</v>
      </c>
      <c r="D373" s="16">
        <v>2640</v>
      </c>
    </row>
    <row r="374" spans="1:4">
      <c r="A374" s="19" t="s">
        <v>11712</v>
      </c>
      <c r="B374" s="19" t="s">
        <v>594</v>
      </c>
      <c r="C374" s="13" t="s">
        <v>595</v>
      </c>
      <c r="D374" s="16">
        <v>1750</v>
      </c>
    </row>
    <row r="375" spans="1:4">
      <c r="A375" s="19" t="s">
        <v>11712</v>
      </c>
      <c r="B375" s="19" t="s">
        <v>596</v>
      </c>
      <c r="C375" s="13" t="s">
        <v>597</v>
      </c>
      <c r="D375" s="16">
        <v>3500</v>
      </c>
    </row>
    <row r="376" spans="1:4">
      <c r="A376" s="19" t="s">
        <v>11712</v>
      </c>
      <c r="B376" s="19" t="s">
        <v>598</v>
      </c>
      <c r="C376" s="13" t="s">
        <v>599</v>
      </c>
      <c r="D376" s="16">
        <v>3050</v>
      </c>
    </row>
    <row r="377" spans="1:4">
      <c r="A377" s="19" t="s">
        <v>11712</v>
      </c>
      <c r="B377" s="19" t="s">
        <v>600</v>
      </c>
      <c r="C377" s="13" t="s">
        <v>601</v>
      </c>
      <c r="D377" s="16">
        <v>3950</v>
      </c>
    </row>
    <row r="378" spans="1:4">
      <c r="A378" s="19" t="s">
        <v>11712</v>
      </c>
      <c r="B378" s="19" t="s">
        <v>602</v>
      </c>
      <c r="C378" s="13" t="s">
        <v>603</v>
      </c>
      <c r="D378" s="16">
        <v>3950</v>
      </c>
    </row>
    <row r="379" spans="1:4">
      <c r="A379" s="19" t="s">
        <v>11712</v>
      </c>
      <c r="B379" s="19" t="s">
        <v>604</v>
      </c>
      <c r="C379" s="13" t="s">
        <v>605</v>
      </c>
      <c r="D379" s="16">
        <v>3950</v>
      </c>
    </row>
    <row r="380" spans="1:4">
      <c r="A380" s="19" t="s">
        <v>11712</v>
      </c>
      <c r="B380" s="1755" t="s">
        <v>13758</v>
      </c>
      <c r="C380" s="1756" t="s">
        <v>9921</v>
      </c>
      <c r="D380" s="16">
        <v>3950</v>
      </c>
    </row>
    <row r="381" spans="1:4">
      <c r="A381" s="19" t="s">
        <v>11712</v>
      </c>
      <c r="B381" s="19" t="s">
        <v>606</v>
      </c>
      <c r="C381" s="13" t="s">
        <v>607</v>
      </c>
      <c r="D381" s="16">
        <v>3950</v>
      </c>
    </row>
    <row r="382" spans="1:4">
      <c r="A382" s="19" t="s">
        <v>11712</v>
      </c>
      <c r="B382" s="19" t="s">
        <v>608</v>
      </c>
      <c r="C382" s="13" t="s">
        <v>609</v>
      </c>
      <c r="D382" s="16">
        <v>3500</v>
      </c>
    </row>
    <row r="383" spans="1:4">
      <c r="A383" s="19" t="s">
        <v>11712</v>
      </c>
      <c r="B383" s="19" t="s">
        <v>610</v>
      </c>
      <c r="C383" s="13" t="s">
        <v>611</v>
      </c>
      <c r="D383" s="16">
        <v>3950</v>
      </c>
    </row>
    <row r="384" spans="1:4">
      <c r="A384" s="19" t="s">
        <v>11712</v>
      </c>
      <c r="B384" s="19" t="s">
        <v>612</v>
      </c>
      <c r="C384" s="13" t="s">
        <v>613</v>
      </c>
      <c r="D384" s="16">
        <v>3950</v>
      </c>
    </row>
    <row r="385" spans="1:4">
      <c r="A385" s="19" t="s">
        <v>11712</v>
      </c>
      <c r="B385" s="19" t="s">
        <v>614</v>
      </c>
      <c r="C385" s="13" t="s">
        <v>615</v>
      </c>
      <c r="D385" s="16">
        <v>2850</v>
      </c>
    </row>
    <row r="386" spans="1:4">
      <c r="A386" s="19" t="s">
        <v>11712</v>
      </c>
      <c r="B386" s="19" t="s">
        <v>616</v>
      </c>
      <c r="C386" s="13" t="s">
        <v>617</v>
      </c>
      <c r="D386" s="16">
        <v>3050</v>
      </c>
    </row>
    <row r="387" spans="1:4">
      <c r="A387" s="19" t="s">
        <v>11712</v>
      </c>
      <c r="B387" s="19" t="s">
        <v>618</v>
      </c>
      <c r="C387" s="13" t="s">
        <v>619</v>
      </c>
      <c r="D387" s="16">
        <v>3500</v>
      </c>
    </row>
    <row r="388" spans="1:4">
      <c r="A388" s="19" t="s">
        <v>11712</v>
      </c>
      <c r="B388" s="19" t="s">
        <v>620</v>
      </c>
      <c r="C388" s="13" t="s">
        <v>621</v>
      </c>
      <c r="D388" s="16">
        <v>4400</v>
      </c>
    </row>
    <row r="389" spans="1:4">
      <c r="A389" s="19" t="s">
        <v>11712</v>
      </c>
      <c r="B389" s="1757" t="s">
        <v>13759</v>
      </c>
      <c r="C389" s="1758" t="s">
        <v>12580</v>
      </c>
      <c r="D389" s="16">
        <v>2850</v>
      </c>
    </row>
    <row r="390" spans="1:4">
      <c r="A390" s="19" t="s">
        <v>11712</v>
      </c>
      <c r="B390" s="19" t="s">
        <v>622</v>
      </c>
      <c r="C390" s="13" t="s">
        <v>623</v>
      </c>
      <c r="D390" s="16">
        <v>11500</v>
      </c>
    </row>
    <row r="391" spans="1:4">
      <c r="A391" s="19" t="s">
        <v>11712</v>
      </c>
      <c r="B391" s="19" t="s">
        <v>624</v>
      </c>
      <c r="C391" s="13" t="s">
        <v>625</v>
      </c>
      <c r="D391" s="16">
        <v>1750</v>
      </c>
    </row>
    <row r="392" spans="1:4">
      <c r="A392" s="19" t="s">
        <v>11712</v>
      </c>
      <c r="B392" s="19" t="s">
        <v>626</v>
      </c>
      <c r="C392" s="13" t="s">
        <v>627</v>
      </c>
      <c r="D392" s="16">
        <v>2600</v>
      </c>
    </row>
    <row r="393" spans="1:4">
      <c r="A393" s="19" t="s">
        <v>11712</v>
      </c>
      <c r="B393" s="19" t="s">
        <v>628</v>
      </c>
      <c r="C393" s="13" t="s">
        <v>629</v>
      </c>
      <c r="D393" s="16">
        <v>7900</v>
      </c>
    </row>
    <row r="394" spans="1:4">
      <c r="A394" s="19" t="s">
        <v>11712</v>
      </c>
      <c r="B394" s="19" t="s">
        <v>630</v>
      </c>
      <c r="C394" s="13" t="s">
        <v>631</v>
      </c>
      <c r="D394" s="16">
        <v>3050</v>
      </c>
    </row>
    <row r="395" spans="1:4">
      <c r="A395" s="19" t="s">
        <v>11712</v>
      </c>
      <c r="B395" s="19" t="s">
        <v>632</v>
      </c>
      <c r="C395" s="13" t="s">
        <v>633</v>
      </c>
      <c r="D395" s="16">
        <v>1300</v>
      </c>
    </row>
    <row r="396" spans="1:4">
      <c r="A396" s="19" t="s">
        <v>11712</v>
      </c>
      <c r="B396" s="19" t="s">
        <v>634</v>
      </c>
      <c r="C396" s="13" t="s">
        <v>635</v>
      </c>
      <c r="D396" s="16">
        <v>3050</v>
      </c>
    </row>
    <row r="397" spans="1:4">
      <c r="A397" s="19" t="s">
        <v>11712</v>
      </c>
      <c r="B397" s="19" t="s">
        <v>636</v>
      </c>
      <c r="C397" s="13" t="s">
        <v>637</v>
      </c>
      <c r="D397" s="16">
        <v>4400</v>
      </c>
    </row>
    <row r="398" spans="1:4">
      <c r="A398" s="19" t="s">
        <v>11712</v>
      </c>
      <c r="B398" s="19" t="s">
        <v>638</v>
      </c>
      <c r="C398" s="13" t="s">
        <v>639</v>
      </c>
      <c r="D398" s="16">
        <v>4400</v>
      </c>
    </row>
    <row r="399" spans="1:4">
      <c r="A399" s="19" t="s">
        <v>11712</v>
      </c>
      <c r="B399" s="19" t="s">
        <v>640</v>
      </c>
      <c r="C399" s="13" t="s">
        <v>641</v>
      </c>
      <c r="D399" s="16">
        <v>6150</v>
      </c>
    </row>
    <row r="400" spans="1:4">
      <c r="A400" s="19" t="s">
        <v>11712</v>
      </c>
      <c r="B400" s="19" t="s">
        <v>642</v>
      </c>
      <c r="C400" s="13" t="s">
        <v>643</v>
      </c>
      <c r="D400" s="16">
        <v>5700</v>
      </c>
    </row>
    <row r="401" spans="1:4">
      <c r="A401" s="19" t="s">
        <v>11712</v>
      </c>
      <c r="B401" s="19" t="s">
        <v>644</v>
      </c>
      <c r="C401" s="13" t="s">
        <v>645</v>
      </c>
      <c r="D401" s="16">
        <v>4400</v>
      </c>
    </row>
    <row r="402" spans="1:4">
      <c r="A402" s="19" t="s">
        <v>11712</v>
      </c>
      <c r="B402" s="19" t="s">
        <v>646</v>
      </c>
      <c r="C402" s="13" t="s">
        <v>647</v>
      </c>
      <c r="D402" s="16">
        <v>5250</v>
      </c>
    </row>
    <row r="403" spans="1:4">
      <c r="A403" s="19" t="s">
        <v>11712</v>
      </c>
      <c r="B403" s="19" t="s">
        <v>648</v>
      </c>
      <c r="C403" s="13" t="s">
        <v>649</v>
      </c>
      <c r="D403" s="16">
        <v>3050</v>
      </c>
    </row>
    <row r="404" spans="1:4">
      <c r="A404" s="19" t="s">
        <v>11712</v>
      </c>
      <c r="B404" s="19" t="s">
        <v>650</v>
      </c>
      <c r="C404" s="13" t="s">
        <v>651</v>
      </c>
      <c r="D404" s="16">
        <v>2600</v>
      </c>
    </row>
    <row r="405" spans="1:4">
      <c r="A405" s="19" t="s">
        <v>11712</v>
      </c>
      <c r="B405" s="19" t="s">
        <v>652</v>
      </c>
      <c r="C405" s="13" t="s">
        <v>12531</v>
      </c>
      <c r="D405" s="16">
        <v>2600</v>
      </c>
    </row>
    <row r="406" spans="1:4">
      <c r="A406" s="19" t="s">
        <v>11712</v>
      </c>
      <c r="B406" s="19" t="s">
        <v>653</v>
      </c>
      <c r="C406" s="13" t="s">
        <v>12532</v>
      </c>
      <c r="D406" s="16">
        <v>2600</v>
      </c>
    </row>
    <row r="407" spans="1:4">
      <c r="A407" s="19" t="s">
        <v>11712</v>
      </c>
      <c r="B407" s="19" t="s">
        <v>654</v>
      </c>
      <c r="C407" s="13" t="s">
        <v>655</v>
      </c>
      <c r="D407" s="16">
        <v>2600</v>
      </c>
    </row>
    <row r="408" spans="1:4">
      <c r="A408" s="19" t="s">
        <v>11712</v>
      </c>
      <c r="B408" s="19" t="s">
        <v>657</v>
      </c>
      <c r="C408" s="13" t="s">
        <v>658</v>
      </c>
      <c r="D408" s="16">
        <v>2600</v>
      </c>
    </row>
    <row r="409" spans="1:4">
      <c r="A409" s="19" t="s">
        <v>11712</v>
      </c>
      <c r="B409" s="19" t="s">
        <v>660</v>
      </c>
      <c r="C409" s="13" t="s">
        <v>661</v>
      </c>
      <c r="D409" s="16">
        <v>2600</v>
      </c>
    </row>
    <row r="410" spans="1:4">
      <c r="A410" s="19" t="s">
        <v>11712</v>
      </c>
      <c r="B410" s="19" t="s">
        <v>662</v>
      </c>
      <c r="C410" s="13" t="s">
        <v>663</v>
      </c>
      <c r="D410" s="16">
        <v>850</v>
      </c>
    </row>
    <row r="411" spans="1:4">
      <c r="A411" s="19" t="s">
        <v>11712</v>
      </c>
      <c r="B411" s="19" t="s">
        <v>664</v>
      </c>
      <c r="C411" s="13" t="s">
        <v>665</v>
      </c>
      <c r="D411" s="16">
        <v>3500</v>
      </c>
    </row>
    <row r="412" spans="1:4">
      <c r="A412" s="19" t="s">
        <v>11712</v>
      </c>
      <c r="B412" s="19" t="s">
        <v>666</v>
      </c>
      <c r="C412" s="13" t="s">
        <v>667</v>
      </c>
      <c r="D412" s="16">
        <v>3500</v>
      </c>
    </row>
    <row r="413" spans="1:4">
      <c r="A413" s="19" t="s">
        <v>11712</v>
      </c>
      <c r="B413" s="1759" t="s">
        <v>1505</v>
      </c>
      <c r="C413" s="1760" t="s">
        <v>1506</v>
      </c>
      <c r="D413" s="16">
        <v>2640</v>
      </c>
    </row>
    <row r="414" spans="1:4">
      <c r="A414" s="19" t="s">
        <v>11712</v>
      </c>
      <c r="B414" s="19" t="s">
        <v>668</v>
      </c>
      <c r="C414" s="13" t="s">
        <v>669</v>
      </c>
      <c r="D414" s="16">
        <v>2200</v>
      </c>
    </row>
    <row r="415" spans="1:4">
      <c r="A415" s="19" t="s">
        <v>11712</v>
      </c>
      <c r="B415" s="19" t="s">
        <v>670</v>
      </c>
      <c r="C415" s="13" t="s">
        <v>671</v>
      </c>
      <c r="D415" s="16">
        <v>3500</v>
      </c>
    </row>
    <row r="416" spans="1:4">
      <c r="A416" s="19" t="s">
        <v>11712</v>
      </c>
      <c r="B416" s="1761" t="s">
        <v>13760</v>
      </c>
      <c r="C416" s="1762" t="s">
        <v>13834</v>
      </c>
      <c r="D416" s="16">
        <v>1760.0000000000002</v>
      </c>
    </row>
    <row r="417" spans="1:4">
      <c r="A417" s="19" t="s">
        <v>11712</v>
      </c>
      <c r="B417" s="1761" t="s">
        <v>13761</v>
      </c>
      <c r="C417" s="1762" t="s">
        <v>13835</v>
      </c>
      <c r="D417" s="16">
        <v>3520.0000000000005</v>
      </c>
    </row>
    <row r="418" spans="1:4">
      <c r="A418" s="19" t="s">
        <v>11712</v>
      </c>
      <c r="B418" s="19" t="s">
        <v>672</v>
      </c>
      <c r="C418" s="13" t="s">
        <v>673</v>
      </c>
      <c r="D418" s="16">
        <v>3500</v>
      </c>
    </row>
    <row r="419" spans="1:4">
      <c r="A419" s="19" t="s">
        <v>11712</v>
      </c>
      <c r="B419" s="19" t="s">
        <v>674</v>
      </c>
      <c r="C419" s="13" t="s">
        <v>675</v>
      </c>
      <c r="D419" s="16">
        <v>3500</v>
      </c>
    </row>
    <row r="420" spans="1:4">
      <c r="A420" s="19" t="s">
        <v>11712</v>
      </c>
      <c r="B420" s="19" t="s">
        <v>676</v>
      </c>
      <c r="C420" s="13" t="s">
        <v>677</v>
      </c>
      <c r="D420" s="16">
        <v>2200</v>
      </c>
    </row>
    <row r="421" spans="1:4">
      <c r="A421" s="19" t="s">
        <v>11712</v>
      </c>
      <c r="B421" s="1763" t="s">
        <v>13762</v>
      </c>
      <c r="C421" s="1764" t="s">
        <v>13836</v>
      </c>
      <c r="D421" s="16">
        <v>1750</v>
      </c>
    </row>
    <row r="422" spans="1:4">
      <c r="A422" s="19" t="s">
        <v>11712</v>
      </c>
      <c r="B422" s="19" t="s">
        <v>678</v>
      </c>
      <c r="C422" s="13" t="s">
        <v>679</v>
      </c>
      <c r="D422" s="16">
        <v>2600</v>
      </c>
    </row>
    <row r="423" spans="1:4">
      <c r="A423" s="19" t="s">
        <v>11712</v>
      </c>
      <c r="B423" s="19" t="s">
        <v>680</v>
      </c>
      <c r="C423" s="13" t="s">
        <v>681</v>
      </c>
      <c r="D423" s="16">
        <v>1750</v>
      </c>
    </row>
    <row r="424" spans="1:4">
      <c r="A424" s="19" t="s">
        <v>11712</v>
      </c>
      <c r="B424" s="19" t="s">
        <v>682</v>
      </c>
      <c r="C424" s="13" t="s">
        <v>683</v>
      </c>
      <c r="D424" s="16">
        <v>1750</v>
      </c>
    </row>
    <row r="425" spans="1:4">
      <c r="A425" s="19" t="s">
        <v>11712</v>
      </c>
      <c r="B425" s="19" t="s">
        <v>684</v>
      </c>
      <c r="C425" s="13" t="s">
        <v>7340</v>
      </c>
      <c r="D425" s="16">
        <v>2200</v>
      </c>
    </row>
    <row r="426" spans="1:4">
      <c r="A426" s="19" t="s">
        <v>11712</v>
      </c>
      <c r="B426" s="1765" t="s">
        <v>13763</v>
      </c>
      <c r="C426" s="1766" t="s">
        <v>7340</v>
      </c>
      <c r="D426" s="16">
        <v>3520.0000000000005</v>
      </c>
    </row>
    <row r="427" spans="1:4">
      <c r="A427" s="19" t="s">
        <v>11712</v>
      </c>
      <c r="B427" s="19" t="s">
        <v>687</v>
      </c>
      <c r="C427" s="13" t="s">
        <v>686</v>
      </c>
      <c r="D427" s="16">
        <v>2600</v>
      </c>
    </row>
    <row r="428" spans="1:4" ht="30">
      <c r="A428" s="19" t="s">
        <v>11712</v>
      </c>
      <c r="B428" s="19" t="s">
        <v>688</v>
      </c>
      <c r="C428" s="13" t="s">
        <v>689</v>
      </c>
      <c r="D428" s="16">
        <v>3500</v>
      </c>
    </row>
    <row r="429" spans="1:4">
      <c r="A429" s="19" t="s">
        <v>11712</v>
      </c>
      <c r="B429" s="19" t="s">
        <v>690</v>
      </c>
      <c r="C429" s="13" t="s">
        <v>691</v>
      </c>
      <c r="D429" s="16">
        <v>1950</v>
      </c>
    </row>
    <row r="430" spans="1:4">
      <c r="A430" s="19" t="s">
        <v>11712</v>
      </c>
      <c r="B430" s="1768" t="s">
        <v>13764</v>
      </c>
      <c r="C430" s="1767" t="s">
        <v>13837</v>
      </c>
      <c r="D430" s="16">
        <v>5760</v>
      </c>
    </row>
    <row r="431" spans="1:4">
      <c r="A431" s="19" t="s">
        <v>11712</v>
      </c>
      <c r="B431" s="19" t="s">
        <v>692</v>
      </c>
      <c r="C431" s="13" t="s">
        <v>693</v>
      </c>
      <c r="D431" s="16">
        <v>5750</v>
      </c>
    </row>
    <row r="432" spans="1:4">
      <c r="A432" s="19" t="s">
        <v>11712</v>
      </c>
      <c r="B432" s="19" t="s">
        <v>694</v>
      </c>
      <c r="C432" s="13" t="s">
        <v>7350</v>
      </c>
      <c r="D432" s="16">
        <v>11500</v>
      </c>
    </row>
    <row r="433" spans="1:4">
      <c r="A433" s="19" t="s">
        <v>11712</v>
      </c>
      <c r="B433" s="1769" t="s">
        <v>13765</v>
      </c>
      <c r="C433" s="1770" t="s">
        <v>7350</v>
      </c>
      <c r="D433" s="16">
        <v>9600</v>
      </c>
    </row>
    <row r="434" spans="1:4">
      <c r="A434" s="19" t="s">
        <v>11712</v>
      </c>
      <c r="B434" s="19" t="s">
        <v>695</v>
      </c>
      <c r="C434" s="13" t="s">
        <v>696</v>
      </c>
      <c r="D434" s="16">
        <v>3300</v>
      </c>
    </row>
    <row r="435" spans="1:4">
      <c r="A435" s="19" t="s">
        <v>11712</v>
      </c>
      <c r="B435" s="1771" t="s">
        <v>13766</v>
      </c>
      <c r="C435" s="1772" t="s">
        <v>696</v>
      </c>
      <c r="D435" s="16">
        <v>5280</v>
      </c>
    </row>
    <row r="436" spans="1:4">
      <c r="A436" s="19" t="s">
        <v>11712</v>
      </c>
      <c r="B436" s="19" t="s">
        <v>697</v>
      </c>
      <c r="C436" s="13" t="s">
        <v>484</v>
      </c>
      <c r="D436" s="16">
        <v>2600</v>
      </c>
    </row>
    <row r="437" spans="1:4">
      <c r="A437" s="19" t="s">
        <v>11712</v>
      </c>
      <c r="B437" s="19" t="s">
        <v>698</v>
      </c>
      <c r="C437" s="13" t="s">
        <v>8700</v>
      </c>
      <c r="D437" s="16">
        <v>2600</v>
      </c>
    </row>
    <row r="438" spans="1:4">
      <c r="A438" s="19" t="s">
        <v>11712</v>
      </c>
      <c r="B438" s="19" t="s">
        <v>699</v>
      </c>
      <c r="C438" s="13" t="s">
        <v>700</v>
      </c>
      <c r="D438" s="16">
        <v>2200</v>
      </c>
    </row>
    <row r="439" spans="1:4" ht="30">
      <c r="A439" s="19" t="s">
        <v>11712</v>
      </c>
      <c r="B439" s="19" t="s">
        <v>701</v>
      </c>
      <c r="C439" s="13" t="s">
        <v>703</v>
      </c>
      <c r="D439" s="16">
        <v>550</v>
      </c>
    </row>
    <row r="440" spans="1:4">
      <c r="A440" s="19" t="s">
        <v>11712</v>
      </c>
      <c r="B440" s="19" t="s">
        <v>704</v>
      </c>
      <c r="C440" s="13" t="s">
        <v>705</v>
      </c>
      <c r="D440" s="16">
        <v>450</v>
      </c>
    </row>
    <row r="441" spans="1:4">
      <c r="A441" s="19" t="s">
        <v>11712</v>
      </c>
      <c r="B441" s="19" t="s">
        <v>706</v>
      </c>
      <c r="C441" s="13" t="s">
        <v>707</v>
      </c>
      <c r="D441" s="16">
        <v>400</v>
      </c>
    </row>
    <row r="442" spans="1:4">
      <c r="A442" s="19" t="s">
        <v>11712</v>
      </c>
      <c r="B442" s="19" t="s">
        <v>708</v>
      </c>
      <c r="C442" s="13" t="s">
        <v>709</v>
      </c>
      <c r="D442" s="16">
        <v>2200</v>
      </c>
    </row>
    <row r="443" spans="1:4">
      <c r="A443" s="19" t="s">
        <v>11712</v>
      </c>
      <c r="B443" s="19" t="s">
        <v>710</v>
      </c>
      <c r="C443" s="13" t="s">
        <v>711</v>
      </c>
      <c r="D443" s="16">
        <v>4100</v>
      </c>
    </row>
    <row r="444" spans="1:4">
      <c r="A444" s="19" t="s">
        <v>11712</v>
      </c>
      <c r="B444" s="19" t="s">
        <v>712</v>
      </c>
      <c r="C444" s="13" t="s">
        <v>12581</v>
      </c>
      <c r="D444" s="16">
        <v>4800</v>
      </c>
    </row>
    <row r="445" spans="1:4">
      <c r="A445" s="19" t="s">
        <v>11712</v>
      </c>
      <c r="B445" s="19" t="s">
        <v>713</v>
      </c>
      <c r="C445" s="13" t="s">
        <v>714</v>
      </c>
      <c r="D445" s="16">
        <v>2600</v>
      </c>
    </row>
    <row r="446" spans="1:4">
      <c r="A446" s="19" t="s">
        <v>11712</v>
      </c>
      <c r="B446" s="19" t="s">
        <v>715</v>
      </c>
      <c r="C446" s="13" t="s">
        <v>492</v>
      </c>
      <c r="D446" s="16">
        <v>2600</v>
      </c>
    </row>
    <row r="447" spans="1:4">
      <c r="A447" s="19" t="s">
        <v>11712</v>
      </c>
      <c r="B447" s="19" t="s">
        <v>716</v>
      </c>
      <c r="C447" s="13" t="s">
        <v>494</v>
      </c>
      <c r="D447" s="16">
        <v>2600</v>
      </c>
    </row>
    <row r="448" spans="1:4">
      <c r="A448" s="19" t="s">
        <v>11712</v>
      </c>
      <c r="B448" s="19" t="s">
        <v>717</v>
      </c>
      <c r="C448" s="13" t="s">
        <v>496</v>
      </c>
      <c r="D448" s="16">
        <v>2600</v>
      </c>
    </row>
    <row r="449" spans="1:4">
      <c r="A449" s="19" t="s">
        <v>11712</v>
      </c>
      <c r="B449" s="19" t="s">
        <v>718</v>
      </c>
      <c r="C449" s="13" t="s">
        <v>719</v>
      </c>
      <c r="D449" s="16">
        <v>2600</v>
      </c>
    </row>
    <row r="450" spans="1:4">
      <c r="A450" s="19" t="s">
        <v>11712</v>
      </c>
      <c r="B450" s="19" t="s">
        <v>720</v>
      </c>
      <c r="C450" s="13" t="s">
        <v>721</v>
      </c>
      <c r="D450" s="16">
        <v>2600</v>
      </c>
    </row>
    <row r="451" spans="1:4">
      <c r="A451" s="19" t="s">
        <v>11712</v>
      </c>
      <c r="B451" s="19" t="s">
        <v>722</v>
      </c>
      <c r="C451" s="13" t="s">
        <v>723</v>
      </c>
      <c r="D451" s="16">
        <v>2600</v>
      </c>
    </row>
    <row r="452" spans="1:4">
      <c r="A452" s="19" t="s">
        <v>11712</v>
      </c>
      <c r="B452" s="19" t="s">
        <v>724</v>
      </c>
      <c r="C452" s="13" t="s">
        <v>725</v>
      </c>
      <c r="D452" s="16">
        <v>2600</v>
      </c>
    </row>
    <row r="453" spans="1:4">
      <c r="A453" s="19" t="s">
        <v>11712</v>
      </c>
      <c r="B453" s="19" t="s">
        <v>726</v>
      </c>
      <c r="C453" s="13" t="s">
        <v>727</v>
      </c>
      <c r="D453" s="16">
        <v>2600</v>
      </c>
    </row>
    <row r="454" spans="1:4">
      <c r="A454" s="19" t="s">
        <v>11712</v>
      </c>
      <c r="B454" s="19" t="s">
        <v>728</v>
      </c>
      <c r="C454" s="13" t="s">
        <v>729</v>
      </c>
      <c r="D454" s="16">
        <v>2600</v>
      </c>
    </row>
    <row r="455" spans="1:4">
      <c r="A455" s="19" t="s">
        <v>11712</v>
      </c>
      <c r="B455" s="19" t="s">
        <v>730</v>
      </c>
      <c r="C455" s="13" t="s">
        <v>731</v>
      </c>
      <c r="D455" s="16">
        <v>8100</v>
      </c>
    </row>
    <row r="456" spans="1:4">
      <c r="A456" s="19" t="s">
        <v>11712</v>
      </c>
      <c r="B456" s="19" t="s">
        <v>732</v>
      </c>
      <c r="C456" s="13" t="s">
        <v>733</v>
      </c>
      <c r="D456" s="16">
        <v>4050</v>
      </c>
    </row>
    <row r="457" spans="1:4">
      <c r="A457" s="19" t="s">
        <v>11712</v>
      </c>
      <c r="B457" s="19" t="s">
        <v>734</v>
      </c>
      <c r="C457" s="13" t="s">
        <v>735</v>
      </c>
      <c r="D457" s="16">
        <v>4050</v>
      </c>
    </row>
    <row r="458" spans="1:4">
      <c r="A458" s="19" t="s">
        <v>11712</v>
      </c>
      <c r="B458" s="19" t="s">
        <v>736</v>
      </c>
      <c r="C458" s="13" t="s">
        <v>12582</v>
      </c>
      <c r="D458" s="16">
        <v>2600</v>
      </c>
    </row>
    <row r="459" spans="1:4">
      <c r="A459" s="19" t="s">
        <v>11712</v>
      </c>
      <c r="B459" s="1773" t="s">
        <v>5139</v>
      </c>
      <c r="C459" s="1774" t="s">
        <v>11967</v>
      </c>
      <c r="D459" s="16">
        <v>2600</v>
      </c>
    </row>
    <row r="460" spans="1:4">
      <c r="A460" s="19" t="s">
        <v>11712</v>
      </c>
      <c r="B460" s="19" t="s">
        <v>737</v>
      </c>
      <c r="C460" s="13" t="s">
        <v>12583</v>
      </c>
      <c r="D460" s="16">
        <v>2600</v>
      </c>
    </row>
    <row r="461" spans="1:4">
      <c r="A461" s="19" t="s">
        <v>11712</v>
      </c>
      <c r="B461" s="19" t="s">
        <v>738</v>
      </c>
      <c r="C461" s="13" t="s">
        <v>12584</v>
      </c>
      <c r="D461" s="16">
        <v>2600</v>
      </c>
    </row>
    <row r="462" spans="1:4">
      <c r="A462" s="19" t="s">
        <v>11712</v>
      </c>
      <c r="B462" s="19" t="s">
        <v>739</v>
      </c>
      <c r="C462" s="13" t="s">
        <v>740</v>
      </c>
      <c r="D462" s="16">
        <v>1100</v>
      </c>
    </row>
    <row r="463" spans="1:4">
      <c r="A463" s="19" t="s">
        <v>11712</v>
      </c>
      <c r="B463" s="32" t="s">
        <v>14197</v>
      </c>
      <c r="C463" s="2" t="s">
        <v>14203</v>
      </c>
      <c r="D463" s="16">
        <v>7920</v>
      </c>
    </row>
    <row r="464" spans="1:4">
      <c r="A464" s="19" t="s">
        <v>11712</v>
      </c>
      <c r="B464" s="32" t="s">
        <v>14198</v>
      </c>
      <c r="C464" s="2" t="s">
        <v>14204</v>
      </c>
      <c r="D464" s="16">
        <v>3959.9999999999995</v>
      </c>
    </row>
    <row r="465" spans="1:4">
      <c r="A465" s="19" t="s">
        <v>11712</v>
      </c>
      <c r="B465" s="32" t="s">
        <v>14199</v>
      </c>
      <c r="C465" s="2" t="s">
        <v>14205</v>
      </c>
      <c r="D465" s="16">
        <v>3959.9999999999995</v>
      </c>
    </row>
    <row r="466" spans="1:4">
      <c r="A466" s="19" t="s">
        <v>11712</v>
      </c>
      <c r="B466" s="32" t="s">
        <v>14200</v>
      </c>
      <c r="C466" s="2" t="s">
        <v>11627</v>
      </c>
      <c r="D466" s="16">
        <v>1320</v>
      </c>
    </row>
    <row r="467" spans="1:4">
      <c r="A467" s="19" t="s">
        <v>11712</v>
      </c>
      <c r="B467" s="32" t="s">
        <v>14201</v>
      </c>
      <c r="C467" s="2" t="s">
        <v>14206</v>
      </c>
      <c r="D467" s="16">
        <v>3959.9999999999995</v>
      </c>
    </row>
    <row r="468" spans="1:4">
      <c r="A468" s="19" t="s">
        <v>11712</v>
      </c>
      <c r="B468" s="32" t="s">
        <v>14202</v>
      </c>
      <c r="C468" s="2" t="s">
        <v>14207</v>
      </c>
      <c r="D468" s="16">
        <v>3959.9999999999995</v>
      </c>
    </row>
    <row r="469" spans="1:4">
      <c r="A469" s="19" t="s">
        <v>11712</v>
      </c>
      <c r="B469" s="19" t="s">
        <v>741</v>
      </c>
      <c r="C469" s="13" t="s">
        <v>742</v>
      </c>
      <c r="D469" s="16">
        <v>2600</v>
      </c>
    </row>
    <row r="470" spans="1:4">
      <c r="A470" s="19" t="s">
        <v>11712</v>
      </c>
      <c r="B470" s="19" t="s">
        <v>743</v>
      </c>
      <c r="C470" s="13" t="s">
        <v>12585</v>
      </c>
      <c r="D470" s="16">
        <v>1750</v>
      </c>
    </row>
    <row r="471" spans="1:4">
      <c r="A471" s="19" t="s">
        <v>11712</v>
      </c>
      <c r="B471" s="19" t="s">
        <v>744</v>
      </c>
      <c r="C471" s="13" t="s">
        <v>12586</v>
      </c>
      <c r="D471" s="16">
        <v>3300</v>
      </c>
    </row>
    <row r="472" spans="1:4">
      <c r="A472" s="19" t="s">
        <v>11712</v>
      </c>
      <c r="B472" s="19" t="s">
        <v>745</v>
      </c>
      <c r="C472" s="13" t="s">
        <v>12587</v>
      </c>
      <c r="D472" s="16">
        <v>5250</v>
      </c>
    </row>
    <row r="473" spans="1:4">
      <c r="A473" s="19" t="s">
        <v>11712</v>
      </c>
      <c r="B473" s="19" t="s">
        <v>746</v>
      </c>
      <c r="C473" s="13" t="s">
        <v>12588</v>
      </c>
      <c r="D473" s="16">
        <v>2600</v>
      </c>
    </row>
    <row r="474" spans="1:4">
      <c r="A474" s="19" t="s">
        <v>11712</v>
      </c>
      <c r="B474" s="19" t="s">
        <v>747</v>
      </c>
      <c r="C474" s="13" t="s">
        <v>12589</v>
      </c>
      <c r="D474" s="16">
        <v>2600</v>
      </c>
    </row>
    <row r="475" spans="1:4">
      <c r="A475" s="19" t="s">
        <v>11712</v>
      </c>
      <c r="B475" s="19" t="s">
        <v>748</v>
      </c>
      <c r="C475" s="13" t="s">
        <v>433</v>
      </c>
      <c r="D475" s="16">
        <v>2600</v>
      </c>
    </row>
    <row r="476" spans="1:4">
      <c r="A476" s="19" t="s">
        <v>11712</v>
      </c>
      <c r="B476" s="19" t="s">
        <v>749</v>
      </c>
      <c r="C476" s="13" t="s">
        <v>750</v>
      </c>
      <c r="D476" s="16">
        <v>2600</v>
      </c>
    </row>
    <row r="477" spans="1:4">
      <c r="A477" s="19" t="s">
        <v>11712</v>
      </c>
      <c r="B477" s="19" t="s">
        <v>751</v>
      </c>
      <c r="C477" s="13" t="s">
        <v>752</v>
      </c>
      <c r="D477" s="16">
        <v>2600</v>
      </c>
    </row>
    <row r="478" spans="1:4">
      <c r="A478" s="19" t="s">
        <v>11712</v>
      </c>
      <c r="B478" s="19" t="s">
        <v>753</v>
      </c>
      <c r="C478" s="13" t="s">
        <v>754</v>
      </c>
      <c r="D478" s="16">
        <v>2600</v>
      </c>
    </row>
    <row r="479" spans="1:4">
      <c r="A479" s="19" t="s">
        <v>11712</v>
      </c>
      <c r="B479" s="1775" t="s">
        <v>2446</v>
      </c>
      <c r="C479" s="1776" t="s">
        <v>12549</v>
      </c>
      <c r="D479" s="16">
        <v>2600</v>
      </c>
    </row>
    <row r="480" spans="1:4">
      <c r="A480" s="19" t="s">
        <v>11712</v>
      </c>
      <c r="B480" s="19" t="s">
        <v>756</v>
      </c>
      <c r="C480" s="13" t="s">
        <v>12583</v>
      </c>
      <c r="D480" s="16">
        <v>2600</v>
      </c>
    </row>
    <row r="481" spans="1:4">
      <c r="A481" s="19" t="s">
        <v>11712</v>
      </c>
      <c r="B481" s="19" t="s">
        <v>757</v>
      </c>
      <c r="C481" s="13" t="s">
        <v>12590</v>
      </c>
      <c r="D481" s="16">
        <v>2600</v>
      </c>
    </row>
    <row r="482" spans="1:4">
      <c r="A482" s="19" t="s">
        <v>11712</v>
      </c>
      <c r="B482" s="1777" t="s">
        <v>2453</v>
      </c>
      <c r="C482" s="1778" t="s">
        <v>2454</v>
      </c>
      <c r="D482" s="16">
        <v>3080</v>
      </c>
    </row>
    <row r="483" spans="1:4">
      <c r="A483" s="19" t="s">
        <v>11712</v>
      </c>
      <c r="B483" s="1779" t="s">
        <v>2457</v>
      </c>
      <c r="C483" s="1780" t="s">
        <v>2458</v>
      </c>
      <c r="D483" s="16">
        <v>1760.0000000000002</v>
      </c>
    </row>
    <row r="484" spans="1:4">
      <c r="A484" s="19" t="s">
        <v>11712</v>
      </c>
      <c r="B484" s="1781" t="s">
        <v>8755</v>
      </c>
      <c r="C484" s="1782" t="s">
        <v>8756</v>
      </c>
      <c r="D484" s="16">
        <v>1760.0000000000002</v>
      </c>
    </row>
    <row r="485" spans="1:4">
      <c r="A485" s="19" t="s">
        <v>11712</v>
      </c>
      <c r="B485" s="1781" t="s">
        <v>8757</v>
      </c>
      <c r="C485" s="1782" t="s">
        <v>8758</v>
      </c>
      <c r="D485" s="16">
        <v>1760.0000000000002</v>
      </c>
    </row>
    <row r="486" spans="1:4">
      <c r="A486" s="19" t="s">
        <v>11712</v>
      </c>
      <c r="B486" s="1783" t="s">
        <v>1550</v>
      </c>
      <c r="C486" s="1784" t="s">
        <v>1551</v>
      </c>
      <c r="D486" s="16">
        <v>4400</v>
      </c>
    </row>
    <row r="487" spans="1:4">
      <c r="A487" s="19" t="s">
        <v>11712</v>
      </c>
      <c r="B487" s="1785" t="s">
        <v>1552</v>
      </c>
      <c r="C487" s="1786" t="s">
        <v>1553</v>
      </c>
      <c r="D487" s="16">
        <v>7040.0000000000009</v>
      </c>
    </row>
    <row r="488" spans="1:4">
      <c r="A488" s="19" t="s">
        <v>11712</v>
      </c>
      <c r="B488" s="1787" t="s">
        <v>2475</v>
      </c>
      <c r="C488" s="1788" t="s">
        <v>2476</v>
      </c>
      <c r="D488" s="16">
        <v>1760.0000000000002</v>
      </c>
    </row>
    <row r="489" spans="1:4">
      <c r="A489" s="19" t="s">
        <v>11712</v>
      </c>
      <c r="B489" s="1789" t="s">
        <v>11640</v>
      </c>
      <c r="C489" s="1790" t="s">
        <v>1288</v>
      </c>
      <c r="D489" s="16">
        <v>880.00000000000011</v>
      </c>
    </row>
    <row r="490" spans="1:4">
      <c r="A490" s="19" t="s">
        <v>11712</v>
      </c>
      <c r="B490" s="1791" t="s">
        <v>8764</v>
      </c>
      <c r="C490" s="1792" t="s">
        <v>4358</v>
      </c>
      <c r="D490" s="16">
        <v>2640</v>
      </c>
    </row>
    <row r="491" spans="1:4">
      <c r="A491" s="19" t="s">
        <v>11712</v>
      </c>
      <c r="B491" s="1793" t="s">
        <v>13767</v>
      </c>
      <c r="C491" s="1794" t="s">
        <v>1866</v>
      </c>
      <c r="D491" s="16">
        <v>880.00000000000011</v>
      </c>
    </row>
    <row r="492" spans="1:4">
      <c r="A492" s="19" t="s">
        <v>11712</v>
      </c>
      <c r="B492" s="32" t="s">
        <v>14208</v>
      </c>
      <c r="C492" s="2" t="s">
        <v>1555</v>
      </c>
      <c r="D492" s="16">
        <v>12400</v>
      </c>
    </row>
    <row r="493" spans="1:4">
      <c r="A493" s="19" t="s">
        <v>11712</v>
      </c>
      <c r="B493" s="19" t="s">
        <v>758</v>
      </c>
      <c r="C493" s="13" t="s">
        <v>759</v>
      </c>
      <c r="D493" s="16">
        <v>2600</v>
      </c>
    </row>
    <row r="494" spans="1:4">
      <c r="A494" s="19" t="s">
        <v>11712</v>
      </c>
      <c r="B494" s="19" t="s">
        <v>760</v>
      </c>
      <c r="C494" s="13" t="s">
        <v>761</v>
      </c>
      <c r="D494" s="16">
        <v>3500</v>
      </c>
    </row>
    <row r="495" spans="1:4">
      <c r="A495" s="19" t="s">
        <v>11712</v>
      </c>
      <c r="B495" s="19" t="s">
        <v>762</v>
      </c>
      <c r="C495" s="13" t="s">
        <v>763</v>
      </c>
      <c r="D495" s="16">
        <v>3500</v>
      </c>
    </row>
    <row r="496" spans="1:4">
      <c r="A496" s="19" t="s">
        <v>11712</v>
      </c>
      <c r="B496" s="19" t="s">
        <v>764</v>
      </c>
      <c r="C496" s="13" t="s">
        <v>765</v>
      </c>
      <c r="D496" s="16">
        <v>3500</v>
      </c>
    </row>
    <row r="497" spans="1:4">
      <c r="A497" s="19" t="s">
        <v>11712</v>
      </c>
      <c r="B497" s="19" t="s">
        <v>766</v>
      </c>
      <c r="C497" s="13" t="s">
        <v>767</v>
      </c>
      <c r="D497" s="16">
        <v>2600</v>
      </c>
    </row>
    <row r="498" spans="1:4">
      <c r="A498" s="19" t="s">
        <v>11712</v>
      </c>
      <c r="B498" s="19" t="s">
        <v>768</v>
      </c>
      <c r="C498" s="13" t="s">
        <v>769</v>
      </c>
      <c r="D498" s="16">
        <v>2600</v>
      </c>
    </row>
    <row r="499" spans="1:4">
      <c r="A499" s="19" t="s">
        <v>11712</v>
      </c>
      <c r="B499" s="19" t="s">
        <v>770</v>
      </c>
      <c r="C499" s="13" t="s">
        <v>771</v>
      </c>
      <c r="D499" s="16">
        <v>3500</v>
      </c>
    </row>
    <row r="500" spans="1:4">
      <c r="A500" s="19" t="s">
        <v>11712</v>
      </c>
      <c r="B500" s="1795" t="s">
        <v>2491</v>
      </c>
      <c r="C500" s="1796" t="s">
        <v>2492</v>
      </c>
      <c r="D500" s="16">
        <v>2640</v>
      </c>
    </row>
    <row r="501" spans="1:4">
      <c r="A501" s="19" t="s">
        <v>11712</v>
      </c>
      <c r="B501" s="1797" t="s">
        <v>1562</v>
      </c>
      <c r="C501" s="1798" t="s">
        <v>1563</v>
      </c>
      <c r="D501" s="16">
        <v>2640</v>
      </c>
    </row>
    <row r="502" spans="1:4">
      <c r="A502" s="19" t="s">
        <v>11712</v>
      </c>
      <c r="B502" s="19" t="s">
        <v>772</v>
      </c>
      <c r="C502" s="13" t="s">
        <v>773</v>
      </c>
      <c r="D502" s="16">
        <v>2600</v>
      </c>
    </row>
    <row r="503" spans="1:4">
      <c r="A503" s="19" t="s">
        <v>11712</v>
      </c>
      <c r="B503" s="19" t="s">
        <v>774</v>
      </c>
      <c r="C503" s="13" t="s">
        <v>775</v>
      </c>
      <c r="D503" s="16">
        <v>3500</v>
      </c>
    </row>
    <row r="504" spans="1:4">
      <c r="A504" s="19" t="s">
        <v>11712</v>
      </c>
      <c r="B504" s="19" t="s">
        <v>776</v>
      </c>
      <c r="C504" s="13" t="s">
        <v>777</v>
      </c>
      <c r="D504" s="16">
        <v>3500</v>
      </c>
    </row>
    <row r="505" spans="1:4">
      <c r="A505" s="19" t="s">
        <v>11712</v>
      </c>
      <c r="B505" s="1799" t="s">
        <v>1572</v>
      </c>
      <c r="C505" s="1800" t="s">
        <v>1573</v>
      </c>
      <c r="D505" s="16">
        <v>3520.0000000000005</v>
      </c>
    </row>
    <row r="506" spans="1:4">
      <c r="A506" s="19" t="s">
        <v>11712</v>
      </c>
      <c r="B506" s="19" t="s">
        <v>778</v>
      </c>
      <c r="C506" s="13" t="s">
        <v>779</v>
      </c>
      <c r="D506" s="16">
        <v>3500</v>
      </c>
    </row>
    <row r="507" spans="1:4">
      <c r="A507" s="19" t="s">
        <v>11712</v>
      </c>
      <c r="B507" s="19" t="s">
        <v>780</v>
      </c>
      <c r="C507" s="13" t="s">
        <v>781</v>
      </c>
      <c r="D507" s="16">
        <v>2600</v>
      </c>
    </row>
    <row r="508" spans="1:4">
      <c r="A508" s="19" t="s">
        <v>11712</v>
      </c>
      <c r="B508" s="19" t="s">
        <v>782</v>
      </c>
      <c r="C508" s="13" t="s">
        <v>783</v>
      </c>
      <c r="D508" s="16">
        <v>2600</v>
      </c>
    </row>
    <row r="509" spans="1:4">
      <c r="A509" s="19" t="s">
        <v>11712</v>
      </c>
      <c r="B509" s="19" t="s">
        <v>784</v>
      </c>
      <c r="C509" s="13" t="s">
        <v>785</v>
      </c>
      <c r="D509" s="16">
        <v>2600</v>
      </c>
    </row>
    <row r="510" spans="1:4">
      <c r="A510" s="19" t="s">
        <v>11712</v>
      </c>
      <c r="B510" s="32" t="s">
        <v>14209</v>
      </c>
      <c r="C510" s="2" t="s">
        <v>6296</v>
      </c>
      <c r="D510" s="16">
        <v>1100</v>
      </c>
    </row>
    <row r="511" spans="1:4">
      <c r="A511" s="19" t="s">
        <v>11712</v>
      </c>
      <c r="B511" s="32" t="s">
        <v>14210</v>
      </c>
      <c r="C511" s="2" t="s">
        <v>14211</v>
      </c>
      <c r="D511" s="16">
        <v>2640</v>
      </c>
    </row>
    <row r="512" spans="1:4">
      <c r="A512" s="19" t="s">
        <v>11712</v>
      </c>
      <c r="B512" s="19" t="s">
        <v>786</v>
      </c>
      <c r="C512" s="13" t="s">
        <v>5210</v>
      </c>
      <c r="D512" s="16">
        <v>3500</v>
      </c>
    </row>
    <row r="513" spans="1:4">
      <c r="A513" s="19" t="s">
        <v>11712</v>
      </c>
      <c r="B513" s="19" t="s">
        <v>787</v>
      </c>
      <c r="C513" s="13" t="s">
        <v>788</v>
      </c>
      <c r="D513" s="16">
        <v>7000</v>
      </c>
    </row>
    <row r="514" spans="1:4">
      <c r="A514" s="19" t="s">
        <v>11712</v>
      </c>
      <c r="B514" s="19" t="s">
        <v>789</v>
      </c>
      <c r="C514" s="13" t="s">
        <v>790</v>
      </c>
      <c r="D514" s="16">
        <v>5250</v>
      </c>
    </row>
    <row r="515" spans="1:4">
      <c r="A515" s="19" t="s">
        <v>11712</v>
      </c>
      <c r="B515" s="19" t="s">
        <v>791</v>
      </c>
      <c r="C515" s="13" t="s">
        <v>792</v>
      </c>
      <c r="D515" s="16">
        <v>2400</v>
      </c>
    </row>
    <row r="516" spans="1:4">
      <c r="A516" s="19" t="s">
        <v>11712</v>
      </c>
      <c r="B516" s="19" t="s">
        <v>793</v>
      </c>
      <c r="C516" s="13" t="s">
        <v>794</v>
      </c>
      <c r="D516" s="16">
        <v>5250</v>
      </c>
    </row>
    <row r="517" spans="1:4">
      <c r="A517" s="19" t="s">
        <v>11712</v>
      </c>
      <c r="B517" s="19" t="s">
        <v>795</v>
      </c>
      <c r="C517" s="13" t="s">
        <v>796</v>
      </c>
      <c r="D517" s="16">
        <v>3500</v>
      </c>
    </row>
    <row r="518" spans="1:4">
      <c r="A518" s="19" t="s">
        <v>11712</v>
      </c>
      <c r="B518" s="19" t="s">
        <v>797</v>
      </c>
      <c r="C518" s="13" t="s">
        <v>798</v>
      </c>
      <c r="D518" s="16">
        <v>3500</v>
      </c>
    </row>
    <row r="519" spans="1:4">
      <c r="A519" s="19" t="s">
        <v>11712</v>
      </c>
      <c r="B519" s="19" t="s">
        <v>799</v>
      </c>
      <c r="C519" s="13" t="s">
        <v>800</v>
      </c>
      <c r="D519" s="16">
        <v>3500</v>
      </c>
    </row>
    <row r="520" spans="1:4">
      <c r="A520" s="19" t="s">
        <v>11712</v>
      </c>
      <c r="B520" s="1801" t="s">
        <v>2502</v>
      </c>
      <c r="C520" s="1802" t="s">
        <v>2503</v>
      </c>
      <c r="D520" s="16">
        <v>2640</v>
      </c>
    </row>
    <row r="521" spans="1:4">
      <c r="A521" s="19" t="s">
        <v>11712</v>
      </c>
      <c r="B521" s="19" t="s">
        <v>801</v>
      </c>
      <c r="C521" s="13" t="s">
        <v>803</v>
      </c>
      <c r="D521" s="16">
        <v>2600</v>
      </c>
    </row>
    <row r="522" spans="1:4">
      <c r="A522" s="19" t="s">
        <v>11712</v>
      </c>
      <c r="B522" s="1803" t="s">
        <v>10120</v>
      </c>
      <c r="C522" s="1804" t="s">
        <v>10121</v>
      </c>
      <c r="D522" s="16">
        <v>2640</v>
      </c>
    </row>
    <row r="523" spans="1:4">
      <c r="A523" s="19" t="s">
        <v>11712</v>
      </c>
      <c r="B523" s="1805" t="s">
        <v>13768</v>
      </c>
      <c r="C523" s="1806" t="s">
        <v>13838</v>
      </c>
      <c r="D523" s="16">
        <v>2640</v>
      </c>
    </row>
    <row r="524" spans="1:4">
      <c r="A524" s="19" t="s">
        <v>11712</v>
      </c>
      <c r="B524" s="19" t="s">
        <v>804</v>
      </c>
      <c r="C524" s="13" t="s">
        <v>805</v>
      </c>
      <c r="D524" s="16">
        <v>3050</v>
      </c>
    </row>
    <row r="525" spans="1:4">
      <c r="A525" s="19" t="s">
        <v>11712</v>
      </c>
      <c r="B525" s="19" t="s">
        <v>806</v>
      </c>
      <c r="C525" s="13" t="s">
        <v>587</v>
      </c>
      <c r="D525" s="16">
        <v>2600</v>
      </c>
    </row>
    <row r="526" spans="1:4">
      <c r="A526" s="19" t="s">
        <v>11712</v>
      </c>
      <c r="B526" s="1807" t="s">
        <v>8846</v>
      </c>
      <c r="C526" s="1808" t="s">
        <v>8847</v>
      </c>
      <c r="D526" s="16">
        <v>2640</v>
      </c>
    </row>
    <row r="527" spans="1:4">
      <c r="A527" s="19" t="s">
        <v>11712</v>
      </c>
      <c r="B527" s="19" t="s">
        <v>807</v>
      </c>
      <c r="C527" s="13" t="s">
        <v>808</v>
      </c>
      <c r="D527" s="16">
        <v>3050</v>
      </c>
    </row>
    <row r="528" spans="1:4">
      <c r="A528" s="19" t="s">
        <v>11712</v>
      </c>
      <c r="B528" s="1809" t="s">
        <v>2509</v>
      </c>
      <c r="C528" s="1810" t="s">
        <v>2510</v>
      </c>
      <c r="D528" s="16">
        <v>2640</v>
      </c>
    </row>
    <row r="529" spans="1:4">
      <c r="A529" s="19" t="s">
        <v>11712</v>
      </c>
      <c r="B529" s="19" t="s">
        <v>809</v>
      </c>
      <c r="C529" s="13" t="s">
        <v>810</v>
      </c>
      <c r="D529" s="16">
        <v>3050</v>
      </c>
    </row>
    <row r="530" spans="1:4">
      <c r="A530" s="19" t="s">
        <v>11712</v>
      </c>
      <c r="B530" s="19" t="s">
        <v>811</v>
      </c>
      <c r="C530" s="13" t="s">
        <v>812</v>
      </c>
      <c r="D530" s="16">
        <v>2640</v>
      </c>
    </row>
    <row r="531" spans="1:4">
      <c r="A531" s="19" t="s">
        <v>11712</v>
      </c>
      <c r="B531" s="19" t="s">
        <v>813</v>
      </c>
      <c r="C531" s="13" t="s">
        <v>814</v>
      </c>
      <c r="D531" s="16">
        <v>2600</v>
      </c>
    </row>
    <row r="532" spans="1:4">
      <c r="A532" s="19" t="s">
        <v>11712</v>
      </c>
      <c r="B532" s="1811" t="s">
        <v>7562</v>
      </c>
      <c r="C532" s="1812" t="s">
        <v>7563</v>
      </c>
      <c r="D532" s="16">
        <v>2640</v>
      </c>
    </row>
    <row r="533" spans="1:4">
      <c r="A533" s="19" t="s">
        <v>11712</v>
      </c>
      <c r="B533" s="19" t="s">
        <v>815</v>
      </c>
      <c r="C533" s="13" t="s">
        <v>816</v>
      </c>
      <c r="D533" s="16">
        <v>7650</v>
      </c>
    </row>
    <row r="534" spans="1:4">
      <c r="A534" s="19" t="s">
        <v>11712</v>
      </c>
      <c r="B534" s="19" t="s">
        <v>817</v>
      </c>
      <c r="C534" s="13" t="s">
        <v>818</v>
      </c>
      <c r="D534" s="16">
        <v>23000</v>
      </c>
    </row>
    <row r="535" spans="1:4">
      <c r="A535" s="19" t="s">
        <v>11712</v>
      </c>
      <c r="B535" s="19" t="s">
        <v>819</v>
      </c>
      <c r="C535" s="13" t="s">
        <v>820</v>
      </c>
      <c r="D535" s="16">
        <v>7650</v>
      </c>
    </row>
    <row r="536" spans="1:4">
      <c r="A536" s="19" t="s">
        <v>11712</v>
      </c>
      <c r="B536" s="19" t="s">
        <v>821</v>
      </c>
      <c r="C536" s="13" t="s">
        <v>822</v>
      </c>
      <c r="D536" s="16">
        <v>7650</v>
      </c>
    </row>
    <row r="537" spans="1:4">
      <c r="A537" s="19" t="s">
        <v>11712</v>
      </c>
      <c r="B537" s="19" t="s">
        <v>823</v>
      </c>
      <c r="C537" s="13" t="s">
        <v>824</v>
      </c>
      <c r="D537" s="16">
        <v>4400</v>
      </c>
    </row>
    <row r="538" spans="1:4">
      <c r="A538" s="19" t="s">
        <v>11712</v>
      </c>
      <c r="B538" s="1813" t="s">
        <v>13769</v>
      </c>
      <c r="C538" s="1814" t="s">
        <v>12788</v>
      </c>
      <c r="D538" s="16">
        <v>5280</v>
      </c>
    </row>
    <row r="539" spans="1:4">
      <c r="A539" s="19" t="s">
        <v>11712</v>
      </c>
      <c r="B539" s="19" t="s">
        <v>825</v>
      </c>
      <c r="C539" s="13" t="s">
        <v>826</v>
      </c>
      <c r="D539" s="16">
        <v>1750</v>
      </c>
    </row>
    <row r="540" spans="1:4">
      <c r="A540" s="19" t="s">
        <v>11712</v>
      </c>
      <c r="B540" s="19" t="s">
        <v>827</v>
      </c>
      <c r="C540" s="13" t="s">
        <v>828</v>
      </c>
      <c r="D540" s="16">
        <v>3500</v>
      </c>
    </row>
    <row r="541" spans="1:4">
      <c r="A541" s="19" t="s">
        <v>11712</v>
      </c>
      <c r="B541" s="19" t="s">
        <v>829</v>
      </c>
      <c r="C541" s="13" t="s">
        <v>830</v>
      </c>
      <c r="D541" s="16">
        <v>2400</v>
      </c>
    </row>
    <row r="542" spans="1:4">
      <c r="A542" s="19" t="s">
        <v>11712</v>
      </c>
      <c r="B542" s="19" t="s">
        <v>831</v>
      </c>
      <c r="C542" s="13" t="s">
        <v>832</v>
      </c>
      <c r="D542" s="16">
        <v>3050</v>
      </c>
    </row>
    <row r="543" spans="1:4">
      <c r="A543" s="19" t="s">
        <v>11712</v>
      </c>
      <c r="B543" s="19" t="s">
        <v>833</v>
      </c>
      <c r="C543" s="13" t="s">
        <v>834</v>
      </c>
      <c r="D543" s="16">
        <v>1750</v>
      </c>
    </row>
    <row r="544" spans="1:4">
      <c r="A544" s="19" t="s">
        <v>11712</v>
      </c>
      <c r="B544" s="19" t="s">
        <v>835</v>
      </c>
      <c r="C544" s="13" t="s">
        <v>836</v>
      </c>
      <c r="D544" s="16">
        <v>6600</v>
      </c>
    </row>
    <row r="545" spans="1:4">
      <c r="A545" s="19" t="s">
        <v>11712</v>
      </c>
      <c r="B545" s="19" t="s">
        <v>837</v>
      </c>
      <c r="C545" s="13" t="s">
        <v>838</v>
      </c>
      <c r="D545" s="16">
        <v>3950</v>
      </c>
    </row>
    <row r="546" spans="1:4">
      <c r="A546" s="19" t="s">
        <v>11712</v>
      </c>
      <c r="B546" s="19" t="s">
        <v>839</v>
      </c>
      <c r="C546" s="13" t="s">
        <v>840</v>
      </c>
      <c r="D546" s="16">
        <v>1760.0000000000002</v>
      </c>
    </row>
    <row r="547" spans="1:4">
      <c r="A547" s="19" t="s">
        <v>11712</v>
      </c>
      <c r="B547" s="19" t="s">
        <v>841</v>
      </c>
      <c r="C547" s="13" t="s">
        <v>842</v>
      </c>
      <c r="D547" s="16">
        <v>2600</v>
      </c>
    </row>
    <row r="548" spans="1:4">
      <c r="A548" s="19" t="s">
        <v>11712</v>
      </c>
      <c r="B548" s="19" t="s">
        <v>843</v>
      </c>
      <c r="C548" s="13" t="s">
        <v>12597</v>
      </c>
      <c r="D548" s="16">
        <v>1750</v>
      </c>
    </row>
    <row r="549" spans="1:4">
      <c r="A549" s="19" t="s">
        <v>11712</v>
      </c>
      <c r="B549" s="19" t="s">
        <v>844</v>
      </c>
      <c r="C549" s="13" t="s">
        <v>845</v>
      </c>
      <c r="D549" s="16">
        <v>2640</v>
      </c>
    </row>
    <row r="550" spans="1:4">
      <c r="A550" s="19" t="s">
        <v>11712</v>
      </c>
      <c r="B550" s="19" t="s">
        <v>846</v>
      </c>
      <c r="C550" s="13" t="s">
        <v>847</v>
      </c>
      <c r="D550" s="16">
        <v>2600</v>
      </c>
    </row>
    <row r="551" spans="1:4">
      <c r="A551" s="19" t="s">
        <v>11712</v>
      </c>
      <c r="B551" s="19" t="s">
        <v>848</v>
      </c>
      <c r="C551" s="13" t="s">
        <v>849</v>
      </c>
      <c r="D551" s="16">
        <v>1750</v>
      </c>
    </row>
    <row r="552" spans="1:4">
      <c r="A552" s="19" t="s">
        <v>11712</v>
      </c>
      <c r="B552" s="19" t="s">
        <v>850</v>
      </c>
      <c r="C552" s="13" t="s">
        <v>851</v>
      </c>
      <c r="D552" s="16">
        <v>2640</v>
      </c>
    </row>
    <row r="553" spans="1:4">
      <c r="A553" s="19" t="s">
        <v>11712</v>
      </c>
      <c r="B553" s="19" t="s">
        <v>852</v>
      </c>
      <c r="C553" s="13" t="s">
        <v>853</v>
      </c>
      <c r="D553" s="16">
        <v>2640</v>
      </c>
    </row>
    <row r="554" spans="1:4">
      <c r="A554" s="19" t="s">
        <v>11712</v>
      </c>
      <c r="B554" s="19" t="s">
        <v>854</v>
      </c>
      <c r="C554" s="13" t="s">
        <v>855</v>
      </c>
      <c r="D554" s="16">
        <v>1750</v>
      </c>
    </row>
    <row r="555" spans="1:4">
      <c r="A555" s="19" t="s">
        <v>11712</v>
      </c>
      <c r="B555" s="19" t="s">
        <v>856</v>
      </c>
      <c r="C555" s="13" t="s">
        <v>857</v>
      </c>
      <c r="D555" s="16">
        <v>2200</v>
      </c>
    </row>
    <row r="556" spans="1:4">
      <c r="A556" s="19" t="s">
        <v>11712</v>
      </c>
      <c r="B556" s="19" t="s">
        <v>858</v>
      </c>
      <c r="C556" s="13" t="s">
        <v>859</v>
      </c>
      <c r="D556" s="16">
        <v>5250</v>
      </c>
    </row>
    <row r="557" spans="1:4">
      <c r="A557" s="19" t="s">
        <v>11712</v>
      </c>
      <c r="B557" s="19" t="s">
        <v>860</v>
      </c>
      <c r="C557" s="13" t="s">
        <v>861</v>
      </c>
      <c r="D557" s="16">
        <v>1300</v>
      </c>
    </row>
    <row r="558" spans="1:4">
      <c r="A558" s="19" t="s">
        <v>11712</v>
      </c>
      <c r="B558" s="1815" t="s">
        <v>6323</v>
      </c>
      <c r="C558" s="1816" t="s">
        <v>11833</v>
      </c>
      <c r="D558" s="16">
        <v>1300</v>
      </c>
    </row>
    <row r="559" spans="1:4">
      <c r="A559" s="19" t="s">
        <v>11712</v>
      </c>
      <c r="B559" s="19" t="s">
        <v>862</v>
      </c>
      <c r="C559" s="13" t="s">
        <v>863</v>
      </c>
      <c r="D559" s="16">
        <v>2600</v>
      </c>
    </row>
    <row r="560" spans="1:4">
      <c r="A560" s="19" t="s">
        <v>11712</v>
      </c>
      <c r="B560" s="19" t="s">
        <v>864</v>
      </c>
      <c r="C560" s="13" t="s">
        <v>865</v>
      </c>
      <c r="D560" s="16">
        <v>2640</v>
      </c>
    </row>
    <row r="561" spans="1:4">
      <c r="A561" s="19" t="s">
        <v>11712</v>
      </c>
      <c r="B561" s="1817" t="s">
        <v>1624</v>
      </c>
      <c r="C561" s="1818" t="s">
        <v>1625</v>
      </c>
      <c r="D561" s="16">
        <v>2640</v>
      </c>
    </row>
    <row r="562" spans="1:4">
      <c r="A562" s="19" t="s">
        <v>11712</v>
      </c>
      <c r="B562" s="1819" t="s">
        <v>1634</v>
      </c>
      <c r="C562" s="1820" t="s">
        <v>1635</v>
      </c>
      <c r="D562" s="16">
        <v>2640</v>
      </c>
    </row>
    <row r="563" spans="1:4">
      <c r="A563" s="19" t="s">
        <v>11712</v>
      </c>
      <c r="B563" s="19" t="s">
        <v>866</v>
      </c>
      <c r="C563" s="13" t="s">
        <v>867</v>
      </c>
      <c r="D563" s="16">
        <v>3500</v>
      </c>
    </row>
    <row r="564" spans="1:4">
      <c r="A564" s="19" t="s">
        <v>11712</v>
      </c>
      <c r="B564" s="19" t="s">
        <v>868</v>
      </c>
      <c r="C564" s="13" t="s">
        <v>869</v>
      </c>
      <c r="D564" s="16">
        <v>6150</v>
      </c>
    </row>
    <row r="565" spans="1:4">
      <c r="A565" s="19" t="s">
        <v>11712</v>
      </c>
      <c r="B565" s="19" t="s">
        <v>870</v>
      </c>
      <c r="C565" s="13" t="s">
        <v>871</v>
      </c>
      <c r="D565" s="16">
        <v>3500</v>
      </c>
    </row>
    <row r="566" spans="1:4">
      <c r="A566" s="19" t="s">
        <v>11712</v>
      </c>
      <c r="B566" s="1821" t="s">
        <v>13770</v>
      </c>
      <c r="C566" s="1822" t="s">
        <v>13839</v>
      </c>
      <c r="D566" s="16">
        <v>1760.0000000000002</v>
      </c>
    </row>
    <row r="567" spans="1:4" ht="30">
      <c r="A567" s="19" t="s">
        <v>11712</v>
      </c>
      <c r="B567" s="19" t="s">
        <v>872</v>
      </c>
      <c r="C567" s="13" t="s">
        <v>873</v>
      </c>
      <c r="D567" s="16">
        <v>3500</v>
      </c>
    </row>
    <row r="568" spans="1:4" ht="30">
      <c r="A568" s="19" t="s">
        <v>11712</v>
      </c>
      <c r="B568" s="19" t="s">
        <v>874</v>
      </c>
      <c r="C568" s="13" t="s">
        <v>875</v>
      </c>
      <c r="D568" s="16">
        <v>3500</v>
      </c>
    </row>
    <row r="569" spans="1:4" ht="30">
      <c r="A569" s="19" t="s">
        <v>11712</v>
      </c>
      <c r="B569" s="19" t="s">
        <v>876</v>
      </c>
      <c r="C569" s="13" t="s">
        <v>877</v>
      </c>
      <c r="D569" s="16">
        <v>3500</v>
      </c>
    </row>
    <row r="570" spans="1:4" ht="30">
      <c r="A570" s="19" t="s">
        <v>11712</v>
      </c>
      <c r="B570" s="19" t="s">
        <v>878</v>
      </c>
      <c r="C570" s="13" t="s">
        <v>879</v>
      </c>
      <c r="D570" s="16">
        <v>3500</v>
      </c>
    </row>
    <row r="571" spans="1:4">
      <c r="A571" s="19" t="s">
        <v>11712</v>
      </c>
      <c r="B571" s="19" t="s">
        <v>880</v>
      </c>
      <c r="C571" s="13" t="s">
        <v>881</v>
      </c>
      <c r="D571" s="16">
        <v>3500</v>
      </c>
    </row>
    <row r="572" spans="1:4">
      <c r="A572" s="19" t="s">
        <v>11712</v>
      </c>
      <c r="B572" s="19" t="s">
        <v>882</v>
      </c>
      <c r="C572" s="13" t="s">
        <v>883</v>
      </c>
      <c r="D572" s="16">
        <v>3500</v>
      </c>
    </row>
    <row r="573" spans="1:4">
      <c r="A573" s="19" t="s">
        <v>11712</v>
      </c>
      <c r="B573" s="1823" t="s">
        <v>13771</v>
      </c>
      <c r="C573" s="1824" t="s">
        <v>13840</v>
      </c>
      <c r="D573" s="16">
        <v>3520.0000000000005</v>
      </c>
    </row>
    <row r="574" spans="1:4">
      <c r="A574" s="19" t="s">
        <v>11712</v>
      </c>
      <c r="B574" s="19" t="s">
        <v>884</v>
      </c>
      <c r="C574" s="13" t="s">
        <v>484</v>
      </c>
      <c r="D574" s="16">
        <v>4400</v>
      </c>
    </row>
    <row r="575" spans="1:4">
      <c r="A575" s="19" t="s">
        <v>11712</v>
      </c>
      <c r="B575" s="1825" t="s">
        <v>5281</v>
      </c>
      <c r="C575" s="1826" t="s">
        <v>11972</v>
      </c>
      <c r="D575" s="16">
        <v>1750</v>
      </c>
    </row>
    <row r="576" spans="1:4">
      <c r="A576" s="19" t="s">
        <v>11712</v>
      </c>
      <c r="B576" s="19" t="s">
        <v>885</v>
      </c>
      <c r="C576" s="13" t="s">
        <v>12556</v>
      </c>
      <c r="D576" s="16">
        <v>1750</v>
      </c>
    </row>
    <row r="577" spans="1:4">
      <c r="A577" s="19" t="s">
        <v>11712</v>
      </c>
      <c r="B577" s="19" t="s">
        <v>886</v>
      </c>
      <c r="C577" s="13" t="s">
        <v>887</v>
      </c>
      <c r="D577" s="16">
        <v>900</v>
      </c>
    </row>
    <row r="578" spans="1:4">
      <c r="A578" s="19" t="s">
        <v>11712</v>
      </c>
      <c r="B578" s="19" t="s">
        <v>888</v>
      </c>
      <c r="C578" s="13" t="s">
        <v>889</v>
      </c>
      <c r="D578" s="16">
        <v>1100</v>
      </c>
    </row>
    <row r="579" spans="1:4">
      <c r="A579" s="19" t="s">
        <v>11712</v>
      </c>
      <c r="B579" s="19" t="s">
        <v>890</v>
      </c>
      <c r="C579" s="13" t="s">
        <v>1524</v>
      </c>
      <c r="D579" s="16">
        <v>1100</v>
      </c>
    </row>
    <row r="580" spans="1:4">
      <c r="A580" s="19" t="s">
        <v>11712</v>
      </c>
      <c r="B580" s="19" t="s">
        <v>891</v>
      </c>
      <c r="C580" s="13" t="s">
        <v>892</v>
      </c>
      <c r="D580" s="16">
        <v>2200</v>
      </c>
    </row>
    <row r="581" spans="1:4">
      <c r="A581" s="19" t="s">
        <v>11712</v>
      </c>
      <c r="B581" s="19" t="s">
        <v>893</v>
      </c>
      <c r="C581" s="13" t="s">
        <v>894</v>
      </c>
      <c r="D581" s="16">
        <v>2600</v>
      </c>
    </row>
    <row r="582" spans="1:4">
      <c r="A582" s="19" t="s">
        <v>11712</v>
      </c>
      <c r="B582" s="19" t="s">
        <v>895</v>
      </c>
      <c r="C582" s="13" t="s">
        <v>896</v>
      </c>
      <c r="D582" s="16">
        <v>2600</v>
      </c>
    </row>
    <row r="583" spans="1:4">
      <c r="A583" s="19" t="s">
        <v>11712</v>
      </c>
      <c r="B583" s="19" t="s">
        <v>897</v>
      </c>
      <c r="C583" s="13" t="s">
        <v>898</v>
      </c>
      <c r="D583" s="16">
        <v>2600</v>
      </c>
    </row>
    <row r="584" spans="1:4">
      <c r="A584" s="19" t="s">
        <v>11712</v>
      </c>
      <c r="B584" s="19" t="s">
        <v>899</v>
      </c>
      <c r="C584" s="13" t="s">
        <v>900</v>
      </c>
      <c r="D584" s="16">
        <v>1750</v>
      </c>
    </row>
    <row r="585" spans="1:4">
      <c r="A585" s="19" t="s">
        <v>11712</v>
      </c>
      <c r="B585" s="19" t="s">
        <v>901</v>
      </c>
      <c r="C585" s="13" t="s">
        <v>903</v>
      </c>
      <c r="D585" s="16">
        <v>4400</v>
      </c>
    </row>
    <row r="586" spans="1:4">
      <c r="A586" s="19" t="s">
        <v>11712</v>
      </c>
      <c r="B586" s="19" t="s">
        <v>904</v>
      </c>
      <c r="C586" s="13" t="s">
        <v>905</v>
      </c>
      <c r="D586" s="16">
        <v>2600</v>
      </c>
    </row>
    <row r="587" spans="1:4">
      <c r="A587" s="19" t="s">
        <v>11712</v>
      </c>
      <c r="B587" s="19" t="s">
        <v>906</v>
      </c>
      <c r="C587" s="13" t="s">
        <v>907</v>
      </c>
      <c r="D587" s="16">
        <v>1750</v>
      </c>
    </row>
    <row r="588" spans="1:4">
      <c r="A588" s="19" t="s">
        <v>11712</v>
      </c>
      <c r="B588" s="1827" t="s">
        <v>13772</v>
      </c>
      <c r="C588" s="1828" t="s">
        <v>10943</v>
      </c>
      <c r="D588" s="16">
        <v>1100</v>
      </c>
    </row>
    <row r="589" spans="1:4">
      <c r="A589" s="19" t="s">
        <v>11712</v>
      </c>
      <c r="B589" s="19" t="s">
        <v>908</v>
      </c>
      <c r="C589" s="13" t="s">
        <v>909</v>
      </c>
      <c r="D589" s="16">
        <v>4400</v>
      </c>
    </row>
    <row r="590" spans="1:4">
      <c r="A590" s="19" t="s">
        <v>11712</v>
      </c>
      <c r="B590" s="19" t="s">
        <v>910</v>
      </c>
      <c r="C590" s="13" t="s">
        <v>911</v>
      </c>
      <c r="D590" s="16">
        <v>4400</v>
      </c>
    </row>
    <row r="591" spans="1:4">
      <c r="A591" s="19" t="s">
        <v>11712</v>
      </c>
      <c r="B591" s="19" t="s">
        <v>912</v>
      </c>
      <c r="C591" s="13" t="s">
        <v>913</v>
      </c>
      <c r="D591" s="16">
        <v>4400</v>
      </c>
    </row>
    <row r="592" spans="1:4">
      <c r="A592" s="19" t="s">
        <v>11712</v>
      </c>
      <c r="B592" s="19" t="s">
        <v>914</v>
      </c>
      <c r="C592" s="13" t="s">
        <v>915</v>
      </c>
      <c r="D592" s="16">
        <v>4400</v>
      </c>
    </row>
    <row r="593" spans="1:4">
      <c r="A593" s="19" t="s">
        <v>11712</v>
      </c>
      <c r="B593" s="19" t="s">
        <v>916</v>
      </c>
      <c r="C593" s="13" t="s">
        <v>917</v>
      </c>
      <c r="D593" s="16">
        <v>3500</v>
      </c>
    </row>
    <row r="594" spans="1:4">
      <c r="A594" s="19" t="s">
        <v>11712</v>
      </c>
      <c r="B594" s="19" t="s">
        <v>918</v>
      </c>
      <c r="C594" s="13" t="s">
        <v>919</v>
      </c>
      <c r="D594" s="16">
        <v>8800</v>
      </c>
    </row>
    <row r="595" spans="1:4">
      <c r="A595" s="19" t="s">
        <v>11712</v>
      </c>
      <c r="B595" s="19" t="s">
        <v>920</v>
      </c>
      <c r="C595" s="13" t="s">
        <v>921</v>
      </c>
      <c r="D595" s="16">
        <v>850</v>
      </c>
    </row>
    <row r="596" spans="1:4">
      <c r="A596" s="19" t="s">
        <v>11712</v>
      </c>
      <c r="B596" s="19" t="s">
        <v>922</v>
      </c>
      <c r="C596" s="13" t="s">
        <v>923</v>
      </c>
      <c r="D596" s="16">
        <v>850</v>
      </c>
    </row>
    <row r="597" spans="1:4">
      <c r="A597" s="19" t="s">
        <v>11712</v>
      </c>
      <c r="B597" s="19" t="s">
        <v>924</v>
      </c>
      <c r="C597" s="13" t="s">
        <v>925</v>
      </c>
      <c r="D597" s="16">
        <v>1750</v>
      </c>
    </row>
    <row r="598" spans="1:4">
      <c r="A598" s="19" t="s">
        <v>11712</v>
      </c>
      <c r="B598" s="19" t="s">
        <v>926</v>
      </c>
      <c r="C598" s="13" t="s">
        <v>927</v>
      </c>
      <c r="D598" s="16">
        <v>2750</v>
      </c>
    </row>
    <row r="599" spans="1:4">
      <c r="A599" s="19" t="s">
        <v>11712</v>
      </c>
      <c r="B599" s="19" t="s">
        <v>928</v>
      </c>
      <c r="C599" s="13" t="s">
        <v>929</v>
      </c>
      <c r="D599" s="16">
        <v>2750</v>
      </c>
    </row>
    <row r="600" spans="1:4">
      <c r="A600" s="19" t="s">
        <v>11712</v>
      </c>
      <c r="B600" s="19" t="s">
        <v>930</v>
      </c>
      <c r="C600" s="13" t="s">
        <v>931</v>
      </c>
      <c r="D600" s="16">
        <v>5250</v>
      </c>
    </row>
    <row r="601" spans="1:4">
      <c r="A601" s="19" t="s">
        <v>11712</v>
      </c>
      <c r="B601" s="19" t="s">
        <v>932</v>
      </c>
      <c r="C601" s="13" t="s">
        <v>933</v>
      </c>
      <c r="D601" s="16">
        <v>7700</v>
      </c>
    </row>
    <row r="602" spans="1:4">
      <c r="A602" s="19" t="s">
        <v>11712</v>
      </c>
      <c r="B602" s="19" t="s">
        <v>934</v>
      </c>
      <c r="C602" s="13" t="s">
        <v>935</v>
      </c>
      <c r="D602" s="16">
        <v>5900</v>
      </c>
    </row>
    <row r="603" spans="1:4">
      <c r="A603" s="19" t="s">
        <v>11712</v>
      </c>
      <c r="B603" s="19" t="s">
        <v>936</v>
      </c>
      <c r="C603" s="13" t="s">
        <v>937</v>
      </c>
      <c r="D603" s="16">
        <v>2600</v>
      </c>
    </row>
    <row r="604" spans="1:4">
      <c r="A604" s="19" t="s">
        <v>11712</v>
      </c>
      <c r="B604" s="19" t="s">
        <v>938</v>
      </c>
      <c r="C604" s="13" t="s">
        <v>939</v>
      </c>
      <c r="D604" s="16">
        <v>2600</v>
      </c>
    </row>
    <row r="605" spans="1:4">
      <c r="A605" s="19" t="s">
        <v>11712</v>
      </c>
      <c r="B605" s="19" t="s">
        <v>940</v>
      </c>
      <c r="C605" s="13" t="s">
        <v>941</v>
      </c>
      <c r="D605" s="16">
        <v>2600</v>
      </c>
    </row>
    <row r="606" spans="1:4">
      <c r="A606" s="19" t="s">
        <v>11712</v>
      </c>
      <c r="B606" s="1829" t="s">
        <v>13773</v>
      </c>
      <c r="C606" s="1830" t="s">
        <v>13841</v>
      </c>
      <c r="D606" s="16">
        <v>3520.0000000000005</v>
      </c>
    </row>
    <row r="607" spans="1:4">
      <c r="A607" s="19" t="s">
        <v>11712</v>
      </c>
      <c r="B607" s="19" t="s">
        <v>942</v>
      </c>
      <c r="C607" s="13" t="s">
        <v>943</v>
      </c>
      <c r="D607" s="16">
        <v>2600</v>
      </c>
    </row>
    <row r="608" spans="1:4">
      <c r="A608" s="19" t="s">
        <v>11712</v>
      </c>
      <c r="B608" s="1831" t="s">
        <v>13774</v>
      </c>
      <c r="C608" s="1832" t="s">
        <v>13842</v>
      </c>
      <c r="D608" s="16">
        <v>3520.0000000000005</v>
      </c>
    </row>
    <row r="609" spans="1:4">
      <c r="A609" s="19" t="s">
        <v>11712</v>
      </c>
      <c r="B609" s="1833" t="s">
        <v>13775</v>
      </c>
      <c r="C609" s="1834" t="s">
        <v>13843</v>
      </c>
      <c r="D609" s="16">
        <v>2640</v>
      </c>
    </row>
    <row r="610" spans="1:4">
      <c r="A610" s="19" t="s">
        <v>11712</v>
      </c>
      <c r="B610" s="19" t="s">
        <v>944</v>
      </c>
      <c r="C610" s="13" t="s">
        <v>945</v>
      </c>
      <c r="D610" s="16">
        <v>2600</v>
      </c>
    </row>
    <row r="611" spans="1:4">
      <c r="A611" s="19" t="s">
        <v>11712</v>
      </c>
      <c r="B611" s="19" t="s">
        <v>946</v>
      </c>
      <c r="C611" s="13" t="s">
        <v>947</v>
      </c>
      <c r="D611" s="16">
        <v>2600</v>
      </c>
    </row>
    <row r="612" spans="1:4">
      <c r="A612" s="19" t="s">
        <v>11712</v>
      </c>
      <c r="B612" s="19" t="s">
        <v>948</v>
      </c>
      <c r="C612" s="13" t="s">
        <v>949</v>
      </c>
      <c r="D612" s="16">
        <v>2600</v>
      </c>
    </row>
    <row r="613" spans="1:4">
      <c r="A613" s="19" t="s">
        <v>11712</v>
      </c>
      <c r="B613" s="19" t="s">
        <v>950</v>
      </c>
      <c r="C613" s="13" t="s">
        <v>951</v>
      </c>
      <c r="D613" s="16">
        <v>2600</v>
      </c>
    </row>
    <row r="614" spans="1:4">
      <c r="A614" s="19" t="s">
        <v>11712</v>
      </c>
      <c r="B614" s="19" t="s">
        <v>952</v>
      </c>
      <c r="C614" s="13" t="s">
        <v>953</v>
      </c>
      <c r="D614" s="16">
        <v>2600</v>
      </c>
    </row>
    <row r="615" spans="1:4">
      <c r="A615" s="19" t="s">
        <v>11712</v>
      </c>
      <c r="B615" s="1835" t="s">
        <v>13776</v>
      </c>
      <c r="C615" s="1836" t="s">
        <v>13844</v>
      </c>
      <c r="D615" s="16">
        <v>2640</v>
      </c>
    </row>
    <row r="616" spans="1:4">
      <c r="A616" s="19" t="s">
        <v>11712</v>
      </c>
      <c r="B616" s="19" t="s">
        <v>954</v>
      </c>
      <c r="C616" s="13" t="s">
        <v>955</v>
      </c>
      <c r="D616" s="16">
        <v>2600</v>
      </c>
    </row>
    <row r="617" spans="1:4">
      <c r="A617" s="19" t="s">
        <v>11712</v>
      </c>
      <c r="B617" s="19" t="s">
        <v>956</v>
      </c>
      <c r="C617" s="13" t="s">
        <v>957</v>
      </c>
      <c r="D617" s="16">
        <v>2600</v>
      </c>
    </row>
    <row r="618" spans="1:4">
      <c r="A618" s="19" t="s">
        <v>11712</v>
      </c>
      <c r="B618" s="19" t="s">
        <v>958</v>
      </c>
      <c r="C618" s="13" t="s">
        <v>727</v>
      </c>
      <c r="D618" s="16">
        <v>2600</v>
      </c>
    </row>
    <row r="619" spans="1:4">
      <c r="A619" s="19" t="s">
        <v>11712</v>
      </c>
      <c r="B619" s="19" t="s">
        <v>959</v>
      </c>
      <c r="C619" s="13" t="s">
        <v>960</v>
      </c>
      <c r="D619" s="16">
        <v>2600</v>
      </c>
    </row>
    <row r="620" spans="1:4">
      <c r="A620" s="19" t="s">
        <v>11712</v>
      </c>
      <c r="B620" s="1837" t="s">
        <v>13777</v>
      </c>
      <c r="C620" s="1838" t="s">
        <v>13845</v>
      </c>
      <c r="D620" s="16">
        <v>21100</v>
      </c>
    </row>
    <row r="621" spans="1:4">
      <c r="A621" s="19" t="s">
        <v>11712</v>
      </c>
      <c r="B621" s="1837" t="s">
        <v>13778</v>
      </c>
      <c r="C621" s="1838" t="s">
        <v>13846</v>
      </c>
      <c r="D621" s="16">
        <v>21100</v>
      </c>
    </row>
    <row r="622" spans="1:4">
      <c r="A622" s="19" t="s">
        <v>11712</v>
      </c>
      <c r="B622" s="19" t="s">
        <v>961</v>
      </c>
      <c r="C622" s="13" t="s">
        <v>962</v>
      </c>
      <c r="D622" s="16">
        <v>3950</v>
      </c>
    </row>
    <row r="623" spans="1:4">
      <c r="A623" s="19" t="s">
        <v>11712</v>
      </c>
      <c r="B623" s="19" t="s">
        <v>963</v>
      </c>
      <c r="C623" s="13" t="s">
        <v>964</v>
      </c>
      <c r="D623" s="16">
        <v>4400</v>
      </c>
    </row>
    <row r="624" spans="1:4">
      <c r="A624" s="19" t="s">
        <v>11712</v>
      </c>
      <c r="B624" s="19" t="s">
        <v>965</v>
      </c>
      <c r="C624" s="13" t="s">
        <v>966</v>
      </c>
      <c r="D624" s="16">
        <v>2600</v>
      </c>
    </row>
    <row r="625" spans="1:4">
      <c r="A625" s="19" t="s">
        <v>11712</v>
      </c>
      <c r="B625" s="19" t="s">
        <v>967</v>
      </c>
      <c r="C625" s="13" t="s">
        <v>968</v>
      </c>
      <c r="D625" s="16">
        <v>7900</v>
      </c>
    </row>
    <row r="626" spans="1:4">
      <c r="A626" s="19" t="s">
        <v>11712</v>
      </c>
      <c r="B626" s="19" t="s">
        <v>969</v>
      </c>
      <c r="C626" s="13" t="s">
        <v>970</v>
      </c>
      <c r="D626" s="16">
        <v>13200</v>
      </c>
    </row>
    <row r="627" spans="1:4">
      <c r="A627" s="19" t="s">
        <v>11712</v>
      </c>
      <c r="B627" s="1839" t="s">
        <v>13779</v>
      </c>
      <c r="C627" s="1840" t="s">
        <v>3302</v>
      </c>
      <c r="D627" s="16">
        <v>10100</v>
      </c>
    </row>
    <row r="628" spans="1:4">
      <c r="A628" s="19" t="s">
        <v>11712</v>
      </c>
      <c r="B628" s="19" t="s">
        <v>971</v>
      </c>
      <c r="C628" s="13" t="s">
        <v>972</v>
      </c>
      <c r="D628" s="16">
        <v>850</v>
      </c>
    </row>
    <row r="629" spans="1:4">
      <c r="A629" s="19" t="s">
        <v>11712</v>
      </c>
      <c r="B629" s="19" t="s">
        <v>973</v>
      </c>
      <c r="C629" s="13" t="s">
        <v>974</v>
      </c>
      <c r="D629" s="16">
        <v>3500</v>
      </c>
    </row>
    <row r="630" spans="1:4">
      <c r="A630" s="19" t="s">
        <v>11712</v>
      </c>
      <c r="B630" s="19" t="s">
        <v>975</v>
      </c>
      <c r="C630" s="13" t="s">
        <v>976</v>
      </c>
      <c r="D630" s="16">
        <v>3500</v>
      </c>
    </row>
    <row r="631" spans="1:4">
      <c r="A631" s="19" t="s">
        <v>11712</v>
      </c>
      <c r="B631" s="19" t="s">
        <v>977</v>
      </c>
      <c r="C631" s="13" t="s">
        <v>978</v>
      </c>
      <c r="D631" s="16">
        <v>15800</v>
      </c>
    </row>
    <row r="632" spans="1:4">
      <c r="A632" s="19" t="s">
        <v>11712</v>
      </c>
      <c r="B632" s="19" t="s">
        <v>979</v>
      </c>
      <c r="C632" s="13" t="s">
        <v>980</v>
      </c>
      <c r="D632" s="16">
        <v>15800</v>
      </c>
    </row>
    <row r="633" spans="1:4">
      <c r="A633" s="19" t="s">
        <v>11712</v>
      </c>
      <c r="B633" s="19" t="s">
        <v>981</v>
      </c>
      <c r="C633" s="13" t="s">
        <v>982</v>
      </c>
      <c r="D633" s="16">
        <v>9200</v>
      </c>
    </row>
    <row r="634" spans="1:4">
      <c r="A634" s="19" t="s">
        <v>11712</v>
      </c>
      <c r="B634" s="19" t="s">
        <v>983</v>
      </c>
      <c r="C634" s="13" t="s">
        <v>984</v>
      </c>
      <c r="D634" s="16">
        <v>2600</v>
      </c>
    </row>
    <row r="635" spans="1:4">
      <c r="A635" s="19" t="s">
        <v>11712</v>
      </c>
      <c r="B635" s="19" t="s">
        <v>985</v>
      </c>
      <c r="C635" s="13" t="s">
        <v>986</v>
      </c>
      <c r="D635" s="16">
        <v>3050</v>
      </c>
    </row>
    <row r="636" spans="1:4">
      <c r="A636" s="19" t="s">
        <v>11712</v>
      </c>
      <c r="B636" s="19" t="s">
        <v>987</v>
      </c>
      <c r="C636" s="13" t="s">
        <v>988</v>
      </c>
      <c r="D636" s="16">
        <v>850</v>
      </c>
    </row>
    <row r="637" spans="1:4">
      <c r="A637" s="19" t="s">
        <v>11712</v>
      </c>
      <c r="B637" s="1841" t="s">
        <v>13780</v>
      </c>
      <c r="C637" s="1842" t="s">
        <v>13847</v>
      </c>
      <c r="D637" s="16">
        <v>1300</v>
      </c>
    </row>
    <row r="638" spans="1:4">
      <c r="A638" s="19" t="s">
        <v>11712</v>
      </c>
      <c r="B638" s="1843" t="s">
        <v>13781</v>
      </c>
      <c r="C638" s="1844" t="s">
        <v>3312</v>
      </c>
      <c r="D638" s="16">
        <v>2600</v>
      </c>
    </row>
    <row r="639" spans="1:4">
      <c r="A639" s="19" t="s">
        <v>11712</v>
      </c>
      <c r="B639" s="19" t="s">
        <v>989</v>
      </c>
      <c r="C639" s="13" t="s">
        <v>990</v>
      </c>
      <c r="D639" s="16">
        <v>2200</v>
      </c>
    </row>
    <row r="640" spans="1:4">
      <c r="A640" s="19" t="s">
        <v>11712</v>
      </c>
      <c r="B640" s="19" t="s">
        <v>991</v>
      </c>
      <c r="C640" s="20" t="s">
        <v>12592</v>
      </c>
      <c r="D640" s="16">
        <v>23250</v>
      </c>
    </row>
    <row r="641" spans="1:4">
      <c r="A641" s="19" t="s">
        <v>11712</v>
      </c>
      <c r="B641" s="19" t="s">
        <v>992</v>
      </c>
      <c r="C641" s="13" t="s">
        <v>12591</v>
      </c>
      <c r="D641" s="16">
        <v>23250</v>
      </c>
    </row>
    <row r="642" spans="1:4">
      <c r="A642" s="19" t="s">
        <v>11712</v>
      </c>
      <c r="B642" s="19" t="s">
        <v>993</v>
      </c>
      <c r="C642" s="13" t="s">
        <v>12593</v>
      </c>
      <c r="D642" s="16">
        <v>32400</v>
      </c>
    </row>
    <row r="643" spans="1:4">
      <c r="A643" s="19" t="s">
        <v>11712</v>
      </c>
      <c r="B643" s="19" t="s">
        <v>994</v>
      </c>
      <c r="C643" s="13" t="s">
        <v>12594</v>
      </c>
      <c r="D643" s="16">
        <v>32400</v>
      </c>
    </row>
    <row r="644" spans="1:4">
      <c r="A644" s="19" t="s">
        <v>11712</v>
      </c>
      <c r="B644" s="19" t="s">
        <v>995</v>
      </c>
      <c r="C644" s="13" t="s">
        <v>12595</v>
      </c>
      <c r="D644" s="16">
        <v>16200</v>
      </c>
    </row>
    <row r="645" spans="1:4">
      <c r="A645" s="19" t="s">
        <v>11712</v>
      </c>
      <c r="B645" s="19" t="s">
        <v>996</v>
      </c>
      <c r="C645" s="13" t="s">
        <v>997</v>
      </c>
      <c r="D645" s="16">
        <v>12300</v>
      </c>
    </row>
    <row r="646" spans="1:4">
      <c r="A646" s="19" t="s">
        <v>11712</v>
      </c>
      <c r="B646" s="19" t="s">
        <v>998</v>
      </c>
      <c r="C646" s="13" t="s">
        <v>999</v>
      </c>
      <c r="D646" s="16">
        <v>3950</v>
      </c>
    </row>
    <row r="647" spans="1:4">
      <c r="A647" s="19" t="s">
        <v>11712</v>
      </c>
      <c r="B647" s="19" t="s">
        <v>1000</v>
      </c>
      <c r="C647" s="13" t="s">
        <v>1001</v>
      </c>
      <c r="D647" s="16">
        <v>3500</v>
      </c>
    </row>
    <row r="648" spans="1:4">
      <c r="A648" s="19" t="s">
        <v>11712</v>
      </c>
      <c r="B648" s="19" t="s">
        <v>1002</v>
      </c>
      <c r="C648" s="13" t="s">
        <v>1003</v>
      </c>
      <c r="D648" s="16">
        <v>4400</v>
      </c>
    </row>
    <row r="649" spans="1:4">
      <c r="A649" s="19" t="s">
        <v>11712</v>
      </c>
      <c r="B649" s="19" t="s">
        <v>1004</v>
      </c>
      <c r="C649" s="13" t="s">
        <v>1005</v>
      </c>
      <c r="D649" s="16">
        <v>13200</v>
      </c>
    </row>
    <row r="650" spans="1:4">
      <c r="A650" s="19" t="s">
        <v>11712</v>
      </c>
      <c r="B650" s="19" t="s">
        <v>1006</v>
      </c>
      <c r="C650" s="13" t="s">
        <v>1007</v>
      </c>
      <c r="D650" s="16">
        <v>15800</v>
      </c>
    </row>
    <row r="651" spans="1:4">
      <c r="A651" s="19" t="s">
        <v>11712</v>
      </c>
      <c r="B651" s="19" t="s">
        <v>1008</v>
      </c>
      <c r="C651" s="13" t="s">
        <v>1009</v>
      </c>
      <c r="D651" s="16">
        <v>3500</v>
      </c>
    </row>
    <row r="652" spans="1:4">
      <c r="A652" s="19" t="s">
        <v>11712</v>
      </c>
      <c r="B652" s="19" t="s">
        <v>1010</v>
      </c>
      <c r="C652" s="13" t="s">
        <v>1011</v>
      </c>
      <c r="D652" s="16">
        <v>16700</v>
      </c>
    </row>
    <row r="653" spans="1:4">
      <c r="A653" s="19" t="s">
        <v>11712</v>
      </c>
      <c r="B653" s="19" t="s">
        <v>1012</v>
      </c>
      <c r="C653" s="13" t="s">
        <v>1013</v>
      </c>
      <c r="D653" s="16">
        <v>22850</v>
      </c>
    </row>
    <row r="654" spans="1:4">
      <c r="A654" s="19" t="s">
        <v>11712</v>
      </c>
      <c r="B654" s="19" t="s">
        <v>1014</v>
      </c>
      <c r="C654" s="13" t="s">
        <v>1015</v>
      </c>
      <c r="D654" s="16">
        <v>4800</v>
      </c>
    </row>
    <row r="655" spans="1:4">
      <c r="A655" s="19" t="s">
        <v>11712</v>
      </c>
      <c r="B655" s="19" t="s">
        <v>1016</v>
      </c>
      <c r="C655" s="13" t="s">
        <v>1017</v>
      </c>
      <c r="D655" s="16">
        <v>2600</v>
      </c>
    </row>
    <row r="656" spans="1:4">
      <c r="A656" s="19" t="s">
        <v>11712</v>
      </c>
      <c r="B656" s="19" t="s">
        <v>1018</v>
      </c>
      <c r="C656" s="13" t="s">
        <v>1019</v>
      </c>
      <c r="D656" s="16">
        <v>850</v>
      </c>
    </row>
    <row r="657" spans="1:4">
      <c r="A657" s="19" t="s">
        <v>11712</v>
      </c>
      <c r="B657" s="19" t="s">
        <v>1020</v>
      </c>
      <c r="C657" s="13" t="s">
        <v>1021</v>
      </c>
      <c r="D657" s="16">
        <v>850</v>
      </c>
    </row>
    <row r="658" spans="1:4">
      <c r="A658" s="19" t="s">
        <v>11712</v>
      </c>
      <c r="B658" s="19" t="s">
        <v>1022</v>
      </c>
      <c r="C658" s="13" t="s">
        <v>1023</v>
      </c>
      <c r="D658" s="16">
        <v>850</v>
      </c>
    </row>
    <row r="659" spans="1:4">
      <c r="A659" s="19" t="s">
        <v>11712</v>
      </c>
      <c r="B659" s="1845" t="s">
        <v>3330</v>
      </c>
      <c r="C659" s="1846" t="s">
        <v>3331</v>
      </c>
      <c r="D659" s="16">
        <v>880.00000000000011</v>
      </c>
    </row>
    <row r="660" spans="1:4">
      <c r="A660" s="19" t="s">
        <v>11712</v>
      </c>
      <c r="B660" s="19" t="s">
        <v>1024</v>
      </c>
      <c r="C660" s="13" t="s">
        <v>1025</v>
      </c>
      <c r="D660" s="16">
        <v>850</v>
      </c>
    </row>
    <row r="661" spans="1:4">
      <c r="A661" s="19" t="s">
        <v>11712</v>
      </c>
      <c r="B661" s="19" t="s">
        <v>1026</v>
      </c>
      <c r="C661" s="13" t="s">
        <v>1027</v>
      </c>
      <c r="D661" s="16">
        <v>1750</v>
      </c>
    </row>
    <row r="662" spans="1:4" ht="30">
      <c r="A662" s="19" t="s">
        <v>11712</v>
      </c>
      <c r="B662" s="1847" t="s">
        <v>13782</v>
      </c>
      <c r="C662" s="1848" t="s">
        <v>13848</v>
      </c>
      <c r="D662" s="16">
        <v>880.00000000000011</v>
      </c>
    </row>
    <row r="663" spans="1:4">
      <c r="A663" s="19" t="s">
        <v>11712</v>
      </c>
      <c r="B663" s="19" t="s">
        <v>1028</v>
      </c>
      <c r="C663" s="13" t="s">
        <v>1029</v>
      </c>
      <c r="D663" s="16">
        <v>2200</v>
      </c>
    </row>
    <row r="664" spans="1:4">
      <c r="A664" s="19" t="s">
        <v>11712</v>
      </c>
      <c r="B664" s="1849" t="s">
        <v>13783</v>
      </c>
      <c r="C664" s="1850" t="s">
        <v>13849</v>
      </c>
      <c r="D664" s="16">
        <v>3840</v>
      </c>
    </row>
    <row r="665" spans="1:4">
      <c r="A665" s="19" t="s">
        <v>11712</v>
      </c>
      <c r="B665" s="19" t="s">
        <v>1030</v>
      </c>
      <c r="C665" s="13" t="s">
        <v>1031</v>
      </c>
      <c r="D665" s="16">
        <v>7680</v>
      </c>
    </row>
    <row r="666" spans="1:4">
      <c r="A666" s="19" t="s">
        <v>11712</v>
      </c>
      <c r="B666" s="19" t="s">
        <v>1032</v>
      </c>
      <c r="C666" s="13" t="s">
        <v>1033</v>
      </c>
      <c r="D666" s="16">
        <v>11500</v>
      </c>
    </row>
    <row r="667" spans="1:4">
      <c r="A667" s="19" t="s">
        <v>11712</v>
      </c>
      <c r="B667" s="1851" t="s">
        <v>13784</v>
      </c>
      <c r="C667" s="1852" t="s">
        <v>1167</v>
      </c>
      <c r="D667" s="16">
        <v>2640</v>
      </c>
    </row>
    <row r="668" spans="1:4">
      <c r="A668" s="19" t="s">
        <v>11712</v>
      </c>
      <c r="B668" s="19" t="s">
        <v>1034</v>
      </c>
      <c r="C668" s="13" t="s">
        <v>1035</v>
      </c>
      <c r="D668" s="16">
        <v>2600</v>
      </c>
    </row>
    <row r="669" spans="1:4">
      <c r="A669" s="19" t="s">
        <v>11712</v>
      </c>
      <c r="B669" s="19" t="s">
        <v>1038</v>
      </c>
      <c r="C669" s="13" t="s">
        <v>1040</v>
      </c>
      <c r="D669" s="16">
        <v>2600</v>
      </c>
    </row>
    <row r="670" spans="1:4">
      <c r="A670" s="19" t="s">
        <v>11712</v>
      </c>
      <c r="B670" s="19" t="s">
        <v>1042</v>
      </c>
      <c r="C670" s="13" t="s">
        <v>1043</v>
      </c>
      <c r="D670" s="16">
        <v>2600</v>
      </c>
    </row>
    <row r="671" spans="1:4">
      <c r="A671" s="19" t="s">
        <v>11712</v>
      </c>
      <c r="B671" s="1853" t="s">
        <v>13785</v>
      </c>
      <c r="C671" s="1854" t="s">
        <v>13850</v>
      </c>
      <c r="D671" s="16">
        <v>2640</v>
      </c>
    </row>
    <row r="672" spans="1:4">
      <c r="A672" s="19" t="s">
        <v>11712</v>
      </c>
      <c r="B672" s="1855" t="s">
        <v>4196</v>
      </c>
      <c r="C672" s="1856" t="s">
        <v>4197</v>
      </c>
      <c r="D672" s="16">
        <v>2640</v>
      </c>
    </row>
    <row r="673" spans="1:4">
      <c r="A673" s="19" t="s">
        <v>11712</v>
      </c>
      <c r="B673" s="19" t="s">
        <v>1044</v>
      </c>
      <c r="C673" s="13" t="s">
        <v>1045</v>
      </c>
      <c r="D673" s="16">
        <v>2600</v>
      </c>
    </row>
    <row r="674" spans="1:4">
      <c r="A674" s="19" t="s">
        <v>11712</v>
      </c>
      <c r="B674" s="1857" t="s">
        <v>13786</v>
      </c>
      <c r="C674" s="1858" t="s">
        <v>13851</v>
      </c>
      <c r="D674" s="16">
        <v>2640</v>
      </c>
    </row>
    <row r="675" spans="1:4">
      <c r="A675" s="19" t="s">
        <v>11712</v>
      </c>
      <c r="B675" s="19" t="s">
        <v>1047</v>
      </c>
      <c r="C675" s="13" t="s">
        <v>953</v>
      </c>
      <c r="D675" s="16">
        <v>2600</v>
      </c>
    </row>
    <row r="676" spans="1:4">
      <c r="A676" s="19" t="s">
        <v>11712</v>
      </c>
      <c r="B676" s="19" t="s">
        <v>1049</v>
      </c>
      <c r="C676" s="13" t="s">
        <v>1051</v>
      </c>
      <c r="D676" s="16">
        <v>2600</v>
      </c>
    </row>
    <row r="677" spans="1:4">
      <c r="A677" s="19" t="s">
        <v>11712</v>
      </c>
      <c r="B677" s="19" t="s">
        <v>1052</v>
      </c>
      <c r="C677" s="13" t="s">
        <v>1053</v>
      </c>
      <c r="D677" s="16">
        <v>2600</v>
      </c>
    </row>
    <row r="678" spans="1:4">
      <c r="A678" s="19" t="s">
        <v>11712</v>
      </c>
      <c r="B678" s="19" t="s">
        <v>1054</v>
      </c>
      <c r="C678" s="13" t="s">
        <v>1055</v>
      </c>
      <c r="D678" s="16">
        <v>2600</v>
      </c>
    </row>
    <row r="679" spans="1:4">
      <c r="A679" s="19" t="s">
        <v>11712</v>
      </c>
      <c r="B679" s="19" t="s">
        <v>1056</v>
      </c>
      <c r="C679" s="13" t="s">
        <v>1057</v>
      </c>
      <c r="D679" s="16">
        <v>6150</v>
      </c>
    </row>
    <row r="680" spans="1:4">
      <c r="A680" s="19" t="s">
        <v>11712</v>
      </c>
      <c r="B680" s="19" t="s">
        <v>1058</v>
      </c>
      <c r="C680" s="13" t="s">
        <v>1059</v>
      </c>
      <c r="D680" s="16">
        <v>7900</v>
      </c>
    </row>
    <row r="681" spans="1:4">
      <c r="A681" s="19" t="s">
        <v>11712</v>
      </c>
      <c r="B681" s="19" t="s">
        <v>1060</v>
      </c>
      <c r="C681" s="13" t="s">
        <v>1061</v>
      </c>
      <c r="D681" s="16">
        <v>3050</v>
      </c>
    </row>
    <row r="682" spans="1:4">
      <c r="A682" s="19" t="s">
        <v>11712</v>
      </c>
      <c r="B682" s="19" t="s">
        <v>1062</v>
      </c>
      <c r="C682" s="13" t="s">
        <v>1063</v>
      </c>
      <c r="D682" s="16">
        <v>4400</v>
      </c>
    </row>
    <row r="683" spans="1:4">
      <c r="A683" s="19" t="s">
        <v>11712</v>
      </c>
      <c r="B683" s="19" t="s">
        <v>1064</v>
      </c>
      <c r="C683" s="13" t="s">
        <v>1065</v>
      </c>
      <c r="D683" s="16">
        <v>4400</v>
      </c>
    </row>
    <row r="684" spans="1:4">
      <c r="A684" s="19" t="s">
        <v>11712</v>
      </c>
      <c r="B684" s="19" t="s">
        <v>1066</v>
      </c>
      <c r="C684" s="13" t="s">
        <v>1067</v>
      </c>
      <c r="D684" s="16">
        <v>4400</v>
      </c>
    </row>
    <row r="685" spans="1:4">
      <c r="A685" s="19" t="s">
        <v>11712</v>
      </c>
      <c r="B685" s="19" t="s">
        <v>1068</v>
      </c>
      <c r="C685" s="13" t="s">
        <v>1069</v>
      </c>
      <c r="D685" s="16">
        <v>4400</v>
      </c>
    </row>
    <row r="686" spans="1:4">
      <c r="A686" s="19" t="s">
        <v>11712</v>
      </c>
      <c r="B686" s="19" t="s">
        <v>1070</v>
      </c>
      <c r="C686" s="13" t="s">
        <v>1071</v>
      </c>
      <c r="D686" s="16">
        <v>19200</v>
      </c>
    </row>
    <row r="687" spans="1:4">
      <c r="A687" s="19" t="s">
        <v>11712</v>
      </c>
      <c r="B687" s="19" t="s">
        <v>1072</v>
      </c>
      <c r="C687" s="13" t="s">
        <v>1073</v>
      </c>
      <c r="D687" s="16">
        <v>7900</v>
      </c>
    </row>
    <row r="688" spans="1:4">
      <c r="A688" s="19" t="s">
        <v>11712</v>
      </c>
      <c r="B688" s="19" t="s">
        <v>1074</v>
      </c>
      <c r="C688" s="13" t="s">
        <v>1075</v>
      </c>
      <c r="D688" s="16">
        <v>6150</v>
      </c>
    </row>
    <row r="689" spans="1:4">
      <c r="A689" s="19" t="s">
        <v>11712</v>
      </c>
      <c r="B689" s="1859" t="s">
        <v>13787</v>
      </c>
      <c r="C689" s="1860" t="s">
        <v>13852</v>
      </c>
      <c r="D689" s="16">
        <v>3520.0000000000005</v>
      </c>
    </row>
    <row r="690" spans="1:4">
      <c r="A690" s="19" t="s">
        <v>11712</v>
      </c>
      <c r="B690" s="19" t="s">
        <v>1076</v>
      </c>
      <c r="C690" s="13" t="s">
        <v>1077</v>
      </c>
      <c r="D690" s="16">
        <v>850</v>
      </c>
    </row>
    <row r="691" spans="1:4">
      <c r="A691" s="19" t="s">
        <v>11712</v>
      </c>
      <c r="B691" s="1861" t="s">
        <v>13788</v>
      </c>
      <c r="C691" s="1862" t="s">
        <v>13853</v>
      </c>
      <c r="D691" s="16">
        <v>850</v>
      </c>
    </row>
    <row r="692" spans="1:4">
      <c r="A692" s="19" t="s">
        <v>11712</v>
      </c>
      <c r="B692" s="19" t="s">
        <v>1078</v>
      </c>
      <c r="C692" s="13" t="s">
        <v>1079</v>
      </c>
      <c r="D692" s="16">
        <v>3500</v>
      </c>
    </row>
    <row r="693" spans="1:4">
      <c r="A693" s="19" t="s">
        <v>11712</v>
      </c>
      <c r="B693" s="19" t="s">
        <v>1080</v>
      </c>
      <c r="C693" s="13" t="s">
        <v>1081</v>
      </c>
      <c r="D693" s="16">
        <v>2200</v>
      </c>
    </row>
    <row r="694" spans="1:4">
      <c r="A694" s="19" t="s">
        <v>11712</v>
      </c>
      <c r="B694" s="19" t="s">
        <v>1082</v>
      </c>
      <c r="C694" s="13" t="s">
        <v>1084</v>
      </c>
      <c r="D694" s="16">
        <v>2600</v>
      </c>
    </row>
    <row r="695" spans="1:4">
      <c r="A695" s="19" t="s">
        <v>11712</v>
      </c>
      <c r="B695" s="19" t="s">
        <v>1085</v>
      </c>
      <c r="C695" s="13" t="s">
        <v>4217</v>
      </c>
      <c r="D695" s="16">
        <v>1650</v>
      </c>
    </row>
    <row r="696" spans="1:4">
      <c r="A696" s="19" t="s">
        <v>11712</v>
      </c>
      <c r="B696" s="19" t="s">
        <v>1086</v>
      </c>
      <c r="C696" s="13" t="s">
        <v>1087</v>
      </c>
      <c r="D696" s="16">
        <v>2600</v>
      </c>
    </row>
    <row r="697" spans="1:4">
      <c r="A697" s="19" t="s">
        <v>11712</v>
      </c>
      <c r="B697" s="1863" t="s">
        <v>13789</v>
      </c>
      <c r="C697" s="1864" t="s">
        <v>13854</v>
      </c>
      <c r="D697" s="16">
        <v>3500</v>
      </c>
    </row>
    <row r="698" spans="1:4">
      <c r="A698" s="19" t="s">
        <v>11712</v>
      </c>
      <c r="B698" s="19" t="s">
        <v>1088</v>
      </c>
      <c r="C698" s="13" t="s">
        <v>1089</v>
      </c>
      <c r="D698" s="16">
        <v>5250</v>
      </c>
    </row>
    <row r="699" spans="1:4">
      <c r="A699" s="19" t="s">
        <v>11712</v>
      </c>
      <c r="B699" s="19" t="s">
        <v>1090</v>
      </c>
      <c r="C699" s="13" t="s">
        <v>1091</v>
      </c>
      <c r="D699" s="16">
        <v>2600</v>
      </c>
    </row>
    <row r="700" spans="1:4">
      <c r="A700" s="19" t="s">
        <v>11712</v>
      </c>
      <c r="B700" s="19" t="s">
        <v>1092</v>
      </c>
      <c r="C700" s="13" t="s">
        <v>1093</v>
      </c>
      <c r="D700" s="16">
        <v>5250</v>
      </c>
    </row>
    <row r="701" spans="1:4">
      <c r="A701" s="19" t="s">
        <v>11712</v>
      </c>
      <c r="B701" s="19" t="s">
        <v>1094</v>
      </c>
      <c r="C701" s="13" t="s">
        <v>1095</v>
      </c>
      <c r="D701" s="16">
        <v>2600</v>
      </c>
    </row>
    <row r="702" spans="1:4">
      <c r="A702" s="19" t="s">
        <v>11712</v>
      </c>
      <c r="B702" s="19" t="s">
        <v>1096</v>
      </c>
      <c r="C702" s="13" t="s">
        <v>1097</v>
      </c>
      <c r="D702" s="16">
        <v>2600</v>
      </c>
    </row>
    <row r="703" spans="1:4">
      <c r="A703" s="19" t="s">
        <v>11712</v>
      </c>
      <c r="B703" s="19" t="s">
        <v>1098</v>
      </c>
      <c r="C703" s="13" t="s">
        <v>1099</v>
      </c>
      <c r="D703" s="16">
        <v>2600</v>
      </c>
    </row>
    <row r="704" spans="1:4">
      <c r="A704" s="19" t="s">
        <v>11712</v>
      </c>
      <c r="B704" s="19" t="s">
        <v>1100</v>
      </c>
      <c r="C704" s="13" t="s">
        <v>1101</v>
      </c>
      <c r="D704" s="16">
        <v>4400</v>
      </c>
    </row>
    <row r="705" spans="1:4">
      <c r="A705" s="19" t="s">
        <v>11712</v>
      </c>
      <c r="B705" s="19" t="s">
        <v>1102</v>
      </c>
      <c r="C705" s="13" t="s">
        <v>12596</v>
      </c>
      <c r="D705" s="16">
        <v>1300</v>
      </c>
    </row>
    <row r="706" spans="1:4">
      <c r="A706" s="19" t="s">
        <v>11712</v>
      </c>
      <c r="B706" s="19" t="s">
        <v>1103</v>
      </c>
      <c r="C706" s="13" t="s">
        <v>1104</v>
      </c>
      <c r="D706" s="16">
        <v>1750</v>
      </c>
    </row>
    <row r="707" spans="1:4">
      <c r="A707" s="19" t="s">
        <v>11712</v>
      </c>
      <c r="B707" s="19" t="s">
        <v>1105</v>
      </c>
      <c r="C707" s="13" t="s">
        <v>1106</v>
      </c>
      <c r="D707" s="16">
        <v>8800</v>
      </c>
    </row>
    <row r="708" spans="1:4">
      <c r="A708" s="19" t="s">
        <v>11712</v>
      </c>
      <c r="B708" s="19" t="s">
        <v>1107</v>
      </c>
      <c r="C708" s="13" t="s">
        <v>1108</v>
      </c>
      <c r="D708" s="16">
        <v>8800</v>
      </c>
    </row>
    <row r="709" spans="1:4">
      <c r="A709" s="19" t="s">
        <v>11712</v>
      </c>
      <c r="B709" s="19" t="s">
        <v>1109</v>
      </c>
      <c r="C709" s="13" t="s">
        <v>1110</v>
      </c>
      <c r="D709" s="16">
        <v>3050</v>
      </c>
    </row>
    <row r="710" spans="1:4">
      <c r="A710" s="19" t="s">
        <v>11712</v>
      </c>
      <c r="B710" s="19" t="s">
        <v>1111</v>
      </c>
      <c r="C710" s="13" t="s">
        <v>1112</v>
      </c>
      <c r="D710" s="16">
        <v>3050</v>
      </c>
    </row>
    <row r="711" spans="1:4">
      <c r="A711" s="19" t="s">
        <v>11712</v>
      </c>
      <c r="B711" s="19" t="s">
        <v>1113</v>
      </c>
      <c r="C711" s="13" t="s">
        <v>1114</v>
      </c>
      <c r="D711" s="16">
        <v>6150</v>
      </c>
    </row>
    <row r="712" spans="1:4">
      <c r="A712" s="19" t="s">
        <v>11712</v>
      </c>
      <c r="B712" s="1866" t="s">
        <v>2826</v>
      </c>
      <c r="C712" s="1865" t="s">
        <v>13855</v>
      </c>
      <c r="D712" s="16">
        <v>3950</v>
      </c>
    </row>
    <row r="713" spans="1:4">
      <c r="A713" s="19" t="s">
        <v>11712</v>
      </c>
      <c r="B713" s="19" t="s">
        <v>1115</v>
      </c>
      <c r="C713" s="13" t="s">
        <v>1116</v>
      </c>
      <c r="D713" s="16">
        <v>3500</v>
      </c>
    </row>
    <row r="714" spans="1:4">
      <c r="A714" s="19" t="s">
        <v>11712</v>
      </c>
      <c r="B714" s="1868" t="s">
        <v>2829</v>
      </c>
      <c r="C714" s="1867" t="s">
        <v>2830</v>
      </c>
      <c r="D714" s="16">
        <v>4400</v>
      </c>
    </row>
    <row r="715" spans="1:4">
      <c r="A715" s="19" t="s">
        <v>11712</v>
      </c>
      <c r="B715" s="1868" t="s">
        <v>2831</v>
      </c>
      <c r="C715" s="1867" t="s">
        <v>2832</v>
      </c>
      <c r="D715" s="16">
        <v>5250</v>
      </c>
    </row>
    <row r="716" spans="1:4">
      <c r="A716" s="19" t="s">
        <v>11712</v>
      </c>
      <c r="B716" s="1870" t="s">
        <v>2837</v>
      </c>
      <c r="C716" s="1869" t="s">
        <v>2083</v>
      </c>
      <c r="D716" s="16">
        <v>19200</v>
      </c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56"/>
  <sheetViews>
    <sheetView workbookViewId="0">
      <pane ySplit="9" topLeftCell="A10" activePane="bottomLeft" state="frozen"/>
      <selection pane="bottomLeft" activeCell="D458" sqref="D458"/>
    </sheetView>
  </sheetViews>
  <sheetFormatPr defaultRowHeight="12.75"/>
  <cols>
    <col min="1" max="1" width="23.140625" style="15" customWidth="1"/>
    <col min="2" max="2" width="15.85546875" style="15" customWidth="1"/>
    <col min="3" max="3" width="44.5703125" customWidth="1"/>
    <col min="4" max="4" width="57.140625" style="15" customWidth="1"/>
  </cols>
  <sheetData>
    <row r="1" spans="1:4" ht="15">
      <c r="A1" s="29" t="s">
        <v>11748</v>
      </c>
      <c r="D1" s="260" t="s">
        <v>12721</v>
      </c>
    </row>
    <row r="2" spans="1:4" ht="15">
      <c r="A2" s="18"/>
    </row>
    <row r="3" spans="1:4" ht="18.75">
      <c r="A3" s="2108" t="s">
        <v>11727</v>
      </c>
      <c r="B3" s="2108"/>
      <c r="C3" s="2108"/>
      <c r="D3" s="2108"/>
    </row>
    <row r="4" spans="1:4" ht="18.75">
      <c r="A4" s="2109" t="s">
        <v>11733</v>
      </c>
      <c r="B4" s="2109"/>
      <c r="C4" s="2109"/>
      <c r="D4" s="2109"/>
    </row>
    <row r="5" spans="1:4" ht="15">
      <c r="A5" s="2110" t="s">
        <v>11728</v>
      </c>
      <c r="B5" s="2110"/>
      <c r="C5" s="2110"/>
      <c r="D5" s="2110"/>
    </row>
    <row r="6" spans="1:4" ht="18.75">
      <c r="A6" s="2111" t="s">
        <v>11734</v>
      </c>
      <c r="B6" s="2109"/>
      <c r="C6" s="2109"/>
      <c r="D6" s="2109"/>
    </row>
    <row r="7" spans="1:4" ht="15">
      <c r="A7" s="2110" t="s">
        <v>11729</v>
      </c>
      <c r="B7" s="2110"/>
      <c r="C7" s="2110"/>
      <c r="D7" s="2110"/>
    </row>
    <row r="8" spans="1:4" ht="15">
      <c r="A8" s="17"/>
      <c r="B8" s="17"/>
      <c r="C8" s="4"/>
      <c r="D8" s="17"/>
    </row>
    <row r="9" spans="1:4" s="266" customFormat="1" ht="45.75" thickBot="1">
      <c r="A9" s="262" t="s">
        <v>11730</v>
      </c>
      <c r="B9" s="262" t="s">
        <v>0</v>
      </c>
      <c r="C9" s="471" t="s">
        <v>11731</v>
      </c>
      <c r="D9" s="262" t="s">
        <v>11732</v>
      </c>
    </row>
    <row r="10" spans="1:4" ht="30">
      <c r="A10" s="19" t="s">
        <v>11715</v>
      </c>
      <c r="B10" s="1498" t="s">
        <v>10429</v>
      </c>
      <c r="C10" s="1499" t="s">
        <v>10430</v>
      </c>
      <c r="D10" s="16">
        <v>2750</v>
      </c>
    </row>
    <row r="11" spans="1:4" ht="15">
      <c r="A11" s="19" t="s">
        <v>11715</v>
      </c>
      <c r="B11" s="19" t="s">
        <v>1806</v>
      </c>
      <c r="C11" s="1" t="s">
        <v>1118</v>
      </c>
      <c r="D11" s="16">
        <v>3650</v>
      </c>
    </row>
    <row r="12" spans="1:4" ht="15">
      <c r="A12" s="19" t="s">
        <v>11715</v>
      </c>
      <c r="B12" s="19" t="s">
        <v>1807</v>
      </c>
      <c r="C12" s="1" t="s">
        <v>1120</v>
      </c>
      <c r="D12" s="16">
        <v>3650</v>
      </c>
    </row>
    <row r="13" spans="1:4" ht="15">
      <c r="A13" s="19" t="s">
        <v>11715</v>
      </c>
      <c r="B13" s="19" t="s">
        <v>2838</v>
      </c>
      <c r="C13" s="1" t="s">
        <v>7</v>
      </c>
      <c r="D13" s="16">
        <v>2750</v>
      </c>
    </row>
    <row r="14" spans="1:4" ht="15">
      <c r="A14" s="19" t="s">
        <v>11715</v>
      </c>
      <c r="B14" s="1500" t="s">
        <v>3347</v>
      </c>
      <c r="C14" s="1501" t="s">
        <v>9</v>
      </c>
      <c r="D14" s="16">
        <v>2750</v>
      </c>
    </row>
    <row r="15" spans="1:4" ht="15">
      <c r="A15" s="19" t="s">
        <v>11715</v>
      </c>
      <c r="B15" s="19" t="s">
        <v>1123</v>
      </c>
      <c r="C15" s="1" t="s">
        <v>11</v>
      </c>
      <c r="D15" s="16">
        <v>2750</v>
      </c>
    </row>
    <row r="16" spans="1:4" ht="15">
      <c r="A16" s="19" t="s">
        <v>11715</v>
      </c>
      <c r="B16" s="1502" t="s">
        <v>1808</v>
      </c>
      <c r="C16" s="1503" t="s">
        <v>13</v>
      </c>
      <c r="D16" s="16">
        <v>2750</v>
      </c>
    </row>
    <row r="17" spans="1:4" ht="15">
      <c r="A17" s="19" t="s">
        <v>11715</v>
      </c>
      <c r="B17" s="19" t="s">
        <v>14</v>
      </c>
      <c r="C17" s="1" t="s">
        <v>15</v>
      </c>
      <c r="D17" s="16">
        <v>3650</v>
      </c>
    </row>
    <row r="18" spans="1:4" ht="15">
      <c r="A18" s="19" t="s">
        <v>11715</v>
      </c>
      <c r="B18" s="19" t="s">
        <v>16</v>
      </c>
      <c r="C18" s="1" t="s">
        <v>17</v>
      </c>
      <c r="D18" s="16">
        <v>3650</v>
      </c>
    </row>
    <row r="19" spans="1:4" ht="15">
      <c r="A19" s="19" t="s">
        <v>11715</v>
      </c>
      <c r="B19" s="1504" t="s">
        <v>1809</v>
      </c>
      <c r="C19" s="1505" t="s">
        <v>19</v>
      </c>
      <c r="D19" s="16">
        <v>2750</v>
      </c>
    </row>
    <row r="20" spans="1:4" ht="15">
      <c r="A20" s="19" t="s">
        <v>11715</v>
      </c>
      <c r="B20" s="19" t="s">
        <v>20</v>
      </c>
      <c r="C20" s="1" t="s">
        <v>21</v>
      </c>
      <c r="D20" s="16">
        <v>2750</v>
      </c>
    </row>
    <row r="21" spans="1:4" ht="15">
      <c r="A21" s="19" t="s">
        <v>11715</v>
      </c>
      <c r="B21" s="19" t="s">
        <v>2843</v>
      </c>
      <c r="C21" s="1" t="s">
        <v>1125</v>
      </c>
      <c r="D21" s="16">
        <v>4600</v>
      </c>
    </row>
    <row r="22" spans="1:4" ht="15">
      <c r="A22" s="19" t="s">
        <v>11715</v>
      </c>
      <c r="B22" s="19" t="s">
        <v>2844</v>
      </c>
      <c r="C22" s="1" t="s">
        <v>2845</v>
      </c>
      <c r="D22" s="16">
        <v>4600</v>
      </c>
    </row>
    <row r="23" spans="1:4" ht="15">
      <c r="A23" s="19" t="s">
        <v>11715</v>
      </c>
      <c r="B23" s="19" t="s">
        <v>2846</v>
      </c>
      <c r="C23" s="1" t="s">
        <v>2847</v>
      </c>
      <c r="D23" s="16">
        <v>4600</v>
      </c>
    </row>
    <row r="24" spans="1:4" ht="15">
      <c r="A24" s="19" t="s">
        <v>11715</v>
      </c>
      <c r="B24" s="19" t="s">
        <v>2848</v>
      </c>
      <c r="C24" s="1" t="s">
        <v>484</v>
      </c>
      <c r="D24" s="16">
        <v>2750</v>
      </c>
    </row>
    <row r="25" spans="1:4" ht="15">
      <c r="A25" s="19" t="s">
        <v>11715</v>
      </c>
      <c r="B25" s="19" t="s">
        <v>66</v>
      </c>
      <c r="C25" s="1" t="s">
        <v>67</v>
      </c>
      <c r="D25" s="16">
        <v>2750</v>
      </c>
    </row>
    <row r="26" spans="1:4" ht="15">
      <c r="A26" s="19" t="s">
        <v>11715</v>
      </c>
      <c r="B26" s="19" t="s">
        <v>70</v>
      </c>
      <c r="C26" s="1" t="s">
        <v>71</v>
      </c>
      <c r="D26" s="16">
        <v>2750</v>
      </c>
    </row>
    <row r="27" spans="1:4" ht="15">
      <c r="A27" s="19" t="s">
        <v>11715</v>
      </c>
      <c r="B27" s="19" t="s">
        <v>2849</v>
      </c>
      <c r="C27" s="1" t="s">
        <v>73</v>
      </c>
      <c r="D27" s="16">
        <v>2750</v>
      </c>
    </row>
    <row r="28" spans="1:4" ht="15">
      <c r="A28" s="19" t="s">
        <v>11715</v>
      </c>
      <c r="B28" s="19" t="s">
        <v>2850</v>
      </c>
      <c r="C28" s="1" t="s">
        <v>2851</v>
      </c>
      <c r="D28" s="16">
        <v>2750</v>
      </c>
    </row>
    <row r="29" spans="1:4" ht="15">
      <c r="A29" s="19" t="s">
        <v>11715</v>
      </c>
      <c r="B29" s="1506" t="s">
        <v>1850</v>
      </c>
      <c r="C29" s="1507" t="s">
        <v>1851</v>
      </c>
      <c r="D29" s="16">
        <v>1800</v>
      </c>
    </row>
    <row r="30" spans="1:4" ht="30">
      <c r="A30" s="19" t="s">
        <v>11715</v>
      </c>
      <c r="B30" s="19" t="s">
        <v>87</v>
      </c>
      <c r="C30" s="1" t="s">
        <v>88</v>
      </c>
      <c r="D30" s="16">
        <v>2750</v>
      </c>
    </row>
    <row r="31" spans="1:4" ht="15">
      <c r="A31" s="19" t="s">
        <v>11715</v>
      </c>
      <c r="B31" s="19" t="s">
        <v>89</v>
      </c>
      <c r="C31" s="1" t="s">
        <v>90</v>
      </c>
      <c r="D31" s="16">
        <v>2750</v>
      </c>
    </row>
    <row r="32" spans="1:4" ht="30">
      <c r="A32" s="19" t="s">
        <v>11715</v>
      </c>
      <c r="B32" s="1508" t="s">
        <v>4734</v>
      </c>
      <c r="C32" s="1509" t="s">
        <v>4736</v>
      </c>
      <c r="D32" s="16">
        <v>2750</v>
      </c>
    </row>
    <row r="33" spans="1:4" ht="15">
      <c r="A33" s="19" t="s">
        <v>11715</v>
      </c>
      <c r="B33" s="19" t="s">
        <v>93</v>
      </c>
      <c r="C33" s="1" t="s">
        <v>94</v>
      </c>
      <c r="D33" s="16">
        <v>2750</v>
      </c>
    </row>
    <row r="34" spans="1:4" ht="15">
      <c r="A34" s="19" t="s">
        <v>11715</v>
      </c>
      <c r="B34" s="19" t="s">
        <v>1856</v>
      </c>
      <c r="C34" s="1" t="s">
        <v>1857</v>
      </c>
      <c r="D34" s="16">
        <v>2750</v>
      </c>
    </row>
    <row r="35" spans="1:4" ht="30">
      <c r="A35" s="19" t="s">
        <v>11715</v>
      </c>
      <c r="B35" s="19" t="s">
        <v>2852</v>
      </c>
      <c r="C35" s="1" t="s">
        <v>2853</v>
      </c>
      <c r="D35" s="16">
        <v>2750</v>
      </c>
    </row>
    <row r="36" spans="1:4" ht="15">
      <c r="A36" s="19" t="s">
        <v>11715</v>
      </c>
      <c r="B36" s="19" t="s">
        <v>2854</v>
      </c>
      <c r="C36" s="1" t="s">
        <v>2855</v>
      </c>
      <c r="D36" s="16">
        <v>2750</v>
      </c>
    </row>
    <row r="37" spans="1:4" ht="15">
      <c r="A37" s="19" t="s">
        <v>11715</v>
      </c>
      <c r="B37" s="1510" t="s">
        <v>1871</v>
      </c>
      <c r="C37" s="1511" t="s">
        <v>50</v>
      </c>
      <c r="D37" s="16">
        <v>10080</v>
      </c>
    </row>
    <row r="38" spans="1:4" ht="30">
      <c r="A38" s="19" t="s">
        <v>11715</v>
      </c>
      <c r="B38" s="1512" t="s">
        <v>2856</v>
      </c>
      <c r="C38" s="1513" t="s">
        <v>79</v>
      </c>
      <c r="D38" s="16">
        <v>2750</v>
      </c>
    </row>
    <row r="39" spans="1:4" ht="15">
      <c r="A39" s="19" t="s">
        <v>11715</v>
      </c>
      <c r="B39" s="1514" t="s">
        <v>9172</v>
      </c>
      <c r="C39" s="1515" t="s">
        <v>9173</v>
      </c>
      <c r="D39" s="16">
        <v>1800</v>
      </c>
    </row>
    <row r="40" spans="1:4" ht="15">
      <c r="A40" s="19" t="s">
        <v>11715</v>
      </c>
      <c r="B40" s="19" t="s">
        <v>1946</v>
      </c>
      <c r="C40" s="1" t="s">
        <v>1947</v>
      </c>
      <c r="D40" s="16">
        <v>2750</v>
      </c>
    </row>
    <row r="41" spans="1:4" ht="15">
      <c r="A41" s="19" t="s">
        <v>11715</v>
      </c>
      <c r="B41" s="19" t="s">
        <v>1948</v>
      </c>
      <c r="C41" s="1" t="s">
        <v>147</v>
      </c>
      <c r="D41" s="16">
        <v>2750</v>
      </c>
    </row>
    <row r="42" spans="1:4" ht="15">
      <c r="A42" s="19" t="s">
        <v>11715</v>
      </c>
      <c r="B42" s="1516" t="s">
        <v>9174</v>
      </c>
      <c r="C42" s="1517" t="s">
        <v>153</v>
      </c>
      <c r="D42" s="16">
        <v>2750</v>
      </c>
    </row>
    <row r="43" spans="1:4" ht="15">
      <c r="A43" s="19" t="s">
        <v>11715</v>
      </c>
      <c r="B43" s="19" t="s">
        <v>155</v>
      </c>
      <c r="C43" s="1" t="s">
        <v>156</v>
      </c>
      <c r="D43" s="16">
        <v>2750</v>
      </c>
    </row>
    <row r="44" spans="1:4" ht="15">
      <c r="A44" s="19" t="s">
        <v>11715</v>
      </c>
      <c r="B44" s="1518" t="s">
        <v>4313</v>
      </c>
      <c r="C44" s="1519" t="s">
        <v>4314</v>
      </c>
      <c r="D44" s="16">
        <v>2750</v>
      </c>
    </row>
    <row r="45" spans="1:4" ht="15">
      <c r="A45" s="19" t="s">
        <v>11715</v>
      </c>
      <c r="B45" s="19" t="s">
        <v>159</v>
      </c>
      <c r="C45" s="1" t="s">
        <v>160</v>
      </c>
      <c r="D45" s="16">
        <v>2750</v>
      </c>
    </row>
    <row r="46" spans="1:4" ht="15">
      <c r="A46" s="19" t="s">
        <v>11715</v>
      </c>
      <c r="B46" s="19" t="s">
        <v>163</v>
      </c>
      <c r="C46" s="1" t="s">
        <v>164</v>
      </c>
      <c r="D46" s="16">
        <v>2750</v>
      </c>
    </row>
    <row r="47" spans="1:4" ht="15">
      <c r="A47" s="19" t="s">
        <v>11715</v>
      </c>
      <c r="B47" s="19" t="s">
        <v>1186</v>
      </c>
      <c r="C47" s="1" t="s">
        <v>1187</v>
      </c>
      <c r="D47" s="16">
        <v>2750</v>
      </c>
    </row>
    <row r="48" spans="1:4" ht="15">
      <c r="A48" s="19" t="s">
        <v>11715</v>
      </c>
      <c r="B48" s="19" t="s">
        <v>183</v>
      </c>
      <c r="C48" s="1" t="s">
        <v>184</v>
      </c>
      <c r="D48" s="16">
        <v>2750</v>
      </c>
    </row>
    <row r="49" spans="1:4" ht="15">
      <c r="A49" s="19" t="s">
        <v>11715</v>
      </c>
      <c r="B49" s="19" t="s">
        <v>2857</v>
      </c>
      <c r="C49" s="1" t="s">
        <v>2858</v>
      </c>
      <c r="D49" s="16">
        <v>2750</v>
      </c>
    </row>
    <row r="50" spans="1:4" ht="15">
      <c r="A50" s="19" t="s">
        <v>11715</v>
      </c>
      <c r="B50" s="1520" t="s">
        <v>1975</v>
      </c>
      <c r="C50" s="1521" t="s">
        <v>1976</v>
      </c>
      <c r="D50" s="16">
        <v>2750</v>
      </c>
    </row>
    <row r="51" spans="1:4" ht="15">
      <c r="A51" s="19" t="s">
        <v>11715</v>
      </c>
      <c r="B51" s="19" t="s">
        <v>187</v>
      </c>
      <c r="C51" s="1" t="s">
        <v>188</v>
      </c>
      <c r="D51" s="16">
        <v>2750</v>
      </c>
    </row>
    <row r="52" spans="1:4" ht="15">
      <c r="A52" s="19" t="s">
        <v>11715</v>
      </c>
      <c r="B52" s="19" t="s">
        <v>1200</v>
      </c>
      <c r="C52" s="1" t="s">
        <v>1201</v>
      </c>
      <c r="D52" s="16">
        <v>2750</v>
      </c>
    </row>
    <row r="53" spans="1:4" ht="15">
      <c r="A53" s="19" t="s">
        <v>11715</v>
      </c>
      <c r="B53" s="19" t="s">
        <v>1203</v>
      </c>
      <c r="C53" s="1" t="s">
        <v>1204</v>
      </c>
      <c r="D53" s="16">
        <v>2750</v>
      </c>
    </row>
    <row r="54" spans="1:4" ht="15">
      <c r="A54" s="19" t="s">
        <v>11715</v>
      </c>
      <c r="B54" s="19" t="s">
        <v>2859</v>
      </c>
      <c r="C54" s="1" t="s">
        <v>1440</v>
      </c>
      <c r="D54" s="16">
        <v>2750</v>
      </c>
    </row>
    <row r="55" spans="1:4" ht="15">
      <c r="A55" s="19" t="s">
        <v>11715</v>
      </c>
      <c r="B55" s="19" t="s">
        <v>189</v>
      </c>
      <c r="C55" s="1" t="s">
        <v>190</v>
      </c>
      <c r="D55" s="16">
        <v>2750</v>
      </c>
    </row>
    <row r="56" spans="1:4" ht="15">
      <c r="A56" s="19" t="s">
        <v>11715</v>
      </c>
      <c r="B56" s="19" t="s">
        <v>191</v>
      </c>
      <c r="C56" s="1" t="s">
        <v>192</v>
      </c>
      <c r="D56" s="16">
        <v>2750</v>
      </c>
    </row>
    <row r="57" spans="1:4" ht="30">
      <c r="A57" s="19" t="s">
        <v>11715</v>
      </c>
      <c r="B57" s="19" t="s">
        <v>2861</v>
      </c>
      <c r="C57" s="1" t="s">
        <v>2862</v>
      </c>
      <c r="D57" s="16">
        <v>2300</v>
      </c>
    </row>
    <row r="58" spans="1:4" ht="15">
      <c r="A58" s="19" t="s">
        <v>11715</v>
      </c>
      <c r="B58" s="19" t="s">
        <v>2863</v>
      </c>
      <c r="C58" s="1" t="s">
        <v>204</v>
      </c>
      <c r="D58" s="16">
        <v>12450</v>
      </c>
    </row>
    <row r="59" spans="1:4" ht="15">
      <c r="A59" s="19" t="s">
        <v>11715</v>
      </c>
      <c r="B59" s="19" t="s">
        <v>2864</v>
      </c>
      <c r="C59" s="1" t="s">
        <v>211</v>
      </c>
      <c r="D59" s="16">
        <v>12450</v>
      </c>
    </row>
    <row r="60" spans="1:4" ht="15">
      <c r="A60" s="19" t="s">
        <v>11715</v>
      </c>
      <c r="B60" s="19" t="s">
        <v>2865</v>
      </c>
      <c r="C60" s="1" t="s">
        <v>2866</v>
      </c>
      <c r="D60" s="16">
        <v>12450</v>
      </c>
    </row>
    <row r="61" spans="1:4" ht="15">
      <c r="A61" s="19" t="s">
        <v>11715</v>
      </c>
      <c r="B61" s="19" t="s">
        <v>2867</v>
      </c>
      <c r="C61" s="1" t="s">
        <v>2868</v>
      </c>
      <c r="D61" s="16">
        <v>12450</v>
      </c>
    </row>
    <row r="62" spans="1:4" ht="30">
      <c r="A62" s="19" t="s">
        <v>11715</v>
      </c>
      <c r="B62" s="19" t="s">
        <v>2869</v>
      </c>
      <c r="C62" s="1" t="s">
        <v>225</v>
      </c>
      <c r="D62" s="16">
        <v>10150</v>
      </c>
    </row>
    <row r="63" spans="1:4" ht="30">
      <c r="A63" s="19" t="s">
        <v>11715</v>
      </c>
      <c r="B63" s="19" t="s">
        <v>227</v>
      </c>
      <c r="C63" s="1" t="s">
        <v>228</v>
      </c>
      <c r="D63" s="16">
        <v>12450</v>
      </c>
    </row>
    <row r="64" spans="1:4" ht="30">
      <c r="A64" s="19" t="s">
        <v>11715</v>
      </c>
      <c r="B64" s="19" t="s">
        <v>2870</v>
      </c>
      <c r="C64" s="1" t="s">
        <v>2871</v>
      </c>
      <c r="D64" s="16">
        <v>12450</v>
      </c>
    </row>
    <row r="65" spans="1:4" ht="30">
      <c r="A65" s="19" t="s">
        <v>11715</v>
      </c>
      <c r="B65" s="19" t="s">
        <v>2872</v>
      </c>
      <c r="C65" s="1" t="s">
        <v>2873</v>
      </c>
      <c r="D65" s="16">
        <v>12150</v>
      </c>
    </row>
    <row r="66" spans="1:4" ht="15">
      <c r="A66" s="19" t="s">
        <v>11715</v>
      </c>
      <c r="B66" s="19" t="s">
        <v>2874</v>
      </c>
      <c r="C66" s="1" t="s">
        <v>2875</v>
      </c>
      <c r="D66" s="16">
        <v>12450</v>
      </c>
    </row>
    <row r="67" spans="1:4" ht="15">
      <c r="A67" s="19" t="s">
        <v>11715</v>
      </c>
      <c r="B67" s="19" t="s">
        <v>2876</v>
      </c>
      <c r="C67" s="1" t="s">
        <v>2877</v>
      </c>
      <c r="D67" s="16">
        <v>22150</v>
      </c>
    </row>
    <row r="68" spans="1:4" ht="30">
      <c r="A68" s="19" t="s">
        <v>11715</v>
      </c>
      <c r="B68" s="19" t="s">
        <v>2878</v>
      </c>
      <c r="C68" s="1" t="s">
        <v>2879</v>
      </c>
      <c r="D68" s="16">
        <v>1750</v>
      </c>
    </row>
    <row r="69" spans="1:4" ht="15">
      <c r="A69" s="19" t="s">
        <v>11715</v>
      </c>
      <c r="B69" s="19" t="s">
        <v>1230</v>
      </c>
      <c r="C69" s="1" t="s">
        <v>1231</v>
      </c>
      <c r="D69" s="16">
        <v>2750</v>
      </c>
    </row>
    <row r="70" spans="1:4" ht="30">
      <c r="A70" s="19" t="s">
        <v>11715</v>
      </c>
      <c r="B70" s="19" t="s">
        <v>2880</v>
      </c>
      <c r="C70" s="1" t="s">
        <v>2881</v>
      </c>
      <c r="D70" s="16">
        <v>4600</v>
      </c>
    </row>
    <row r="71" spans="1:4" ht="30">
      <c r="A71" s="19" t="s">
        <v>11715</v>
      </c>
      <c r="B71" s="19" t="s">
        <v>2882</v>
      </c>
      <c r="C71" s="1" t="s">
        <v>2883</v>
      </c>
      <c r="D71" s="16">
        <v>4600</v>
      </c>
    </row>
    <row r="72" spans="1:4" ht="30">
      <c r="A72" s="19" t="s">
        <v>11715</v>
      </c>
      <c r="B72" s="19" t="s">
        <v>2884</v>
      </c>
      <c r="C72" s="1" t="s">
        <v>2885</v>
      </c>
      <c r="D72" s="16">
        <v>4600</v>
      </c>
    </row>
    <row r="73" spans="1:4" ht="30">
      <c r="A73" s="19" t="s">
        <v>11715</v>
      </c>
      <c r="B73" s="19" t="s">
        <v>2886</v>
      </c>
      <c r="C73" s="1" t="s">
        <v>2887</v>
      </c>
      <c r="D73" s="16">
        <v>4600</v>
      </c>
    </row>
    <row r="74" spans="1:4" ht="15">
      <c r="A74" s="19" t="s">
        <v>11715</v>
      </c>
      <c r="B74" s="19" t="s">
        <v>2888</v>
      </c>
      <c r="C74" s="1" t="s">
        <v>1191</v>
      </c>
      <c r="D74" s="16">
        <v>2750</v>
      </c>
    </row>
    <row r="75" spans="1:4" ht="15">
      <c r="A75" s="19" t="s">
        <v>11715</v>
      </c>
      <c r="B75" s="19" t="s">
        <v>2062</v>
      </c>
      <c r="C75" s="1" t="s">
        <v>1250</v>
      </c>
      <c r="D75" s="16">
        <v>4450</v>
      </c>
    </row>
    <row r="76" spans="1:4" ht="15">
      <c r="A76" s="19" t="s">
        <v>11715</v>
      </c>
      <c r="B76" s="19" t="s">
        <v>2889</v>
      </c>
      <c r="C76" s="1" t="s">
        <v>2890</v>
      </c>
      <c r="D76" s="16">
        <v>2750</v>
      </c>
    </row>
    <row r="77" spans="1:4" ht="15">
      <c r="A77" s="19" t="s">
        <v>11715</v>
      </c>
      <c r="B77" s="19" t="s">
        <v>1255</v>
      </c>
      <c r="C77" s="1" t="s">
        <v>1256</v>
      </c>
      <c r="D77" s="16">
        <v>2750</v>
      </c>
    </row>
    <row r="78" spans="1:4" ht="15">
      <c r="A78" s="19" t="s">
        <v>11715</v>
      </c>
      <c r="B78" s="19" t="s">
        <v>2891</v>
      </c>
      <c r="C78" s="1" t="s">
        <v>258</v>
      </c>
      <c r="D78" s="16">
        <v>2750</v>
      </c>
    </row>
    <row r="79" spans="1:4" ht="15">
      <c r="A79" s="19" t="s">
        <v>11715</v>
      </c>
      <c r="B79" s="19" t="s">
        <v>2892</v>
      </c>
      <c r="C79" s="1" t="s">
        <v>12562</v>
      </c>
      <c r="D79" s="16">
        <v>850</v>
      </c>
    </row>
    <row r="80" spans="1:4" ht="30">
      <c r="A80" s="19" t="s">
        <v>11715</v>
      </c>
      <c r="B80" s="19" t="s">
        <v>263</v>
      </c>
      <c r="C80" s="1" t="s">
        <v>264</v>
      </c>
      <c r="D80" s="16">
        <v>2750</v>
      </c>
    </row>
    <row r="81" spans="1:4" ht="30">
      <c r="A81" s="19" t="s">
        <v>11715</v>
      </c>
      <c r="B81" s="19" t="s">
        <v>265</v>
      </c>
      <c r="C81" s="1" t="s">
        <v>266</v>
      </c>
      <c r="D81" s="16">
        <v>1850</v>
      </c>
    </row>
    <row r="82" spans="1:4" ht="30">
      <c r="A82" s="19" t="s">
        <v>11715</v>
      </c>
      <c r="B82" s="19" t="s">
        <v>2067</v>
      </c>
      <c r="C82" s="1" t="s">
        <v>2068</v>
      </c>
      <c r="D82" s="16">
        <v>4600</v>
      </c>
    </row>
    <row r="83" spans="1:4" ht="30">
      <c r="A83" s="19" t="s">
        <v>11715</v>
      </c>
      <c r="B83" s="19" t="s">
        <v>267</v>
      </c>
      <c r="C83" s="1" t="s">
        <v>268</v>
      </c>
      <c r="D83" s="16">
        <v>2750</v>
      </c>
    </row>
    <row r="84" spans="1:4" ht="30">
      <c r="A84" s="19" t="s">
        <v>11715</v>
      </c>
      <c r="B84" s="19" t="s">
        <v>269</v>
      </c>
      <c r="C84" s="1" t="s">
        <v>270</v>
      </c>
      <c r="D84" s="16">
        <v>1850</v>
      </c>
    </row>
    <row r="85" spans="1:4" ht="30">
      <c r="A85" s="19" t="s">
        <v>11715</v>
      </c>
      <c r="B85" s="19" t="s">
        <v>2069</v>
      </c>
      <c r="C85" s="1" t="s">
        <v>2071</v>
      </c>
      <c r="D85" s="16">
        <v>4600</v>
      </c>
    </row>
    <row r="86" spans="1:4" ht="15">
      <c r="A86" s="19" t="s">
        <v>11715</v>
      </c>
      <c r="B86" s="19" t="s">
        <v>271</v>
      </c>
      <c r="C86" s="1" t="s">
        <v>272</v>
      </c>
      <c r="D86" s="16">
        <v>2750</v>
      </c>
    </row>
    <row r="87" spans="1:4" ht="15">
      <c r="A87" s="19" t="s">
        <v>11715</v>
      </c>
      <c r="B87" s="19" t="s">
        <v>273</v>
      </c>
      <c r="C87" s="1" t="s">
        <v>274</v>
      </c>
      <c r="D87" s="16">
        <v>1850</v>
      </c>
    </row>
    <row r="88" spans="1:4" ht="15">
      <c r="A88" s="19" t="s">
        <v>11715</v>
      </c>
      <c r="B88" s="19" t="s">
        <v>2893</v>
      </c>
      <c r="C88" s="1" t="s">
        <v>2410</v>
      </c>
      <c r="D88" s="16">
        <v>2750</v>
      </c>
    </row>
    <row r="89" spans="1:4" ht="15">
      <c r="A89" s="19" t="s">
        <v>11715</v>
      </c>
      <c r="B89" s="19" t="s">
        <v>2894</v>
      </c>
      <c r="C89" s="1" t="s">
        <v>252</v>
      </c>
      <c r="D89" s="16">
        <v>2750</v>
      </c>
    </row>
    <row r="90" spans="1:4" ht="15">
      <c r="A90" s="19" t="s">
        <v>11715</v>
      </c>
      <c r="B90" s="19" t="s">
        <v>2895</v>
      </c>
      <c r="C90" s="1" t="s">
        <v>2896</v>
      </c>
      <c r="D90" s="16">
        <v>1870</v>
      </c>
    </row>
    <row r="91" spans="1:4" ht="15">
      <c r="A91" s="19" t="s">
        <v>11715</v>
      </c>
      <c r="B91" s="19" t="s">
        <v>2897</v>
      </c>
      <c r="C91" s="1" t="s">
        <v>254</v>
      </c>
      <c r="D91" s="16">
        <v>2750</v>
      </c>
    </row>
    <row r="92" spans="1:4" ht="15">
      <c r="A92" s="19" t="s">
        <v>11715</v>
      </c>
      <c r="B92" s="19" t="s">
        <v>2898</v>
      </c>
      <c r="C92" s="1" t="s">
        <v>2899</v>
      </c>
      <c r="D92" s="16">
        <v>1870</v>
      </c>
    </row>
    <row r="93" spans="1:4" ht="15">
      <c r="A93" s="19" t="s">
        <v>11715</v>
      </c>
      <c r="B93" s="19" t="s">
        <v>2900</v>
      </c>
      <c r="C93" s="1" t="s">
        <v>2901</v>
      </c>
      <c r="D93" s="16">
        <v>2750</v>
      </c>
    </row>
    <row r="94" spans="1:4" ht="15">
      <c r="A94" s="19" t="s">
        <v>11715</v>
      </c>
      <c r="B94" s="19" t="s">
        <v>2902</v>
      </c>
      <c r="C94" s="1" t="s">
        <v>2903</v>
      </c>
      <c r="D94" s="16">
        <v>2750</v>
      </c>
    </row>
    <row r="95" spans="1:4" ht="30">
      <c r="A95" s="19" t="s">
        <v>11715</v>
      </c>
      <c r="B95" s="19" t="s">
        <v>2904</v>
      </c>
      <c r="C95" s="1" t="s">
        <v>2905</v>
      </c>
      <c r="D95" s="16">
        <v>1870</v>
      </c>
    </row>
    <row r="96" spans="1:4" ht="15">
      <c r="A96" s="19" t="s">
        <v>11715</v>
      </c>
      <c r="B96" s="19" t="s">
        <v>2906</v>
      </c>
      <c r="C96" s="1" t="s">
        <v>2907</v>
      </c>
      <c r="D96" s="16">
        <v>2804.9999999999995</v>
      </c>
    </row>
    <row r="97" spans="1:4" ht="15">
      <c r="A97" s="19" t="s">
        <v>11715</v>
      </c>
      <c r="B97" s="19" t="s">
        <v>2908</v>
      </c>
      <c r="C97" s="1" t="s">
        <v>2909</v>
      </c>
      <c r="D97" s="16">
        <v>2750</v>
      </c>
    </row>
    <row r="98" spans="1:4" ht="15">
      <c r="A98" s="19" t="s">
        <v>11715</v>
      </c>
      <c r="B98" s="19" t="s">
        <v>2910</v>
      </c>
      <c r="C98" s="1" t="s">
        <v>2911</v>
      </c>
      <c r="D98" s="16">
        <v>1850</v>
      </c>
    </row>
    <row r="99" spans="1:4" ht="15">
      <c r="A99" s="19" t="s">
        <v>11715</v>
      </c>
      <c r="B99" s="19" t="s">
        <v>2912</v>
      </c>
      <c r="C99" s="1" t="s">
        <v>2913</v>
      </c>
      <c r="D99" s="16">
        <v>2800</v>
      </c>
    </row>
    <row r="100" spans="1:4" ht="15">
      <c r="A100" s="19" t="s">
        <v>11715</v>
      </c>
      <c r="B100" s="19" t="s">
        <v>2914</v>
      </c>
      <c r="C100" s="1" t="s">
        <v>2915</v>
      </c>
      <c r="D100" s="16">
        <v>935</v>
      </c>
    </row>
    <row r="101" spans="1:4" ht="15">
      <c r="A101" s="19" t="s">
        <v>11715</v>
      </c>
      <c r="B101" s="19" t="s">
        <v>2916</v>
      </c>
      <c r="C101" s="1" t="s">
        <v>2917</v>
      </c>
      <c r="D101" s="16">
        <v>900</v>
      </c>
    </row>
    <row r="102" spans="1:4" ht="30">
      <c r="A102" s="19" t="s">
        <v>11715</v>
      </c>
      <c r="B102" s="19" t="s">
        <v>2918</v>
      </c>
      <c r="C102" s="1" t="s">
        <v>2919</v>
      </c>
      <c r="D102" s="16">
        <v>2750</v>
      </c>
    </row>
    <row r="103" spans="1:4" ht="15">
      <c r="A103" s="19" t="s">
        <v>11715</v>
      </c>
      <c r="B103" s="19" t="s">
        <v>1273</v>
      </c>
      <c r="C103" s="1" t="s">
        <v>282</v>
      </c>
      <c r="D103" s="16">
        <v>2750</v>
      </c>
    </row>
    <row r="104" spans="1:4" ht="15">
      <c r="A104" s="19" t="s">
        <v>11715</v>
      </c>
      <c r="B104" s="19" t="s">
        <v>2920</v>
      </c>
      <c r="C104" s="1" t="s">
        <v>284</v>
      </c>
      <c r="D104" s="16">
        <v>1850</v>
      </c>
    </row>
    <row r="105" spans="1:4" ht="15">
      <c r="A105" s="19" t="s">
        <v>11715</v>
      </c>
      <c r="B105" s="19" t="s">
        <v>285</v>
      </c>
      <c r="C105" s="1" t="s">
        <v>286</v>
      </c>
      <c r="D105" s="16">
        <v>2750</v>
      </c>
    </row>
    <row r="106" spans="1:4" ht="30">
      <c r="A106" s="19" t="s">
        <v>11715</v>
      </c>
      <c r="B106" s="19" t="s">
        <v>289</v>
      </c>
      <c r="C106" s="1" t="s">
        <v>291</v>
      </c>
      <c r="D106" s="16">
        <v>2550</v>
      </c>
    </row>
    <row r="107" spans="1:4" ht="15">
      <c r="A107" s="19" t="s">
        <v>11715</v>
      </c>
      <c r="B107" s="19" t="s">
        <v>2921</v>
      </c>
      <c r="C107" s="1" t="s">
        <v>12633</v>
      </c>
      <c r="D107" s="16">
        <v>9000</v>
      </c>
    </row>
    <row r="108" spans="1:4" ht="15">
      <c r="A108" s="19" t="s">
        <v>11715</v>
      </c>
      <c r="B108" s="1522" t="s">
        <v>4369</v>
      </c>
      <c r="C108" s="1523" t="s">
        <v>13655</v>
      </c>
      <c r="D108" s="16">
        <v>2750</v>
      </c>
    </row>
    <row r="109" spans="1:4" ht="15">
      <c r="A109" s="19" t="s">
        <v>11715</v>
      </c>
      <c r="B109" s="19" t="s">
        <v>2091</v>
      </c>
      <c r="C109" s="1" t="s">
        <v>2092</v>
      </c>
      <c r="D109" s="16">
        <v>2750</v>
      </c>
    </row>
    <row r="110" spans="1:4" ht="15">
      <c r="A110" s="19" t="s">
        <v>11715</v>
      </c>
      <c r="B110" s="19" t="s">
        <v>1287</v>
      </c>
      <c r="C110" s="1" t="s">
        <v>1288</v>
      </c>
      <c r="D110" s="16">
        <v>2750</v>
      </c>
    </row>
    <row r="111" spans="1:4" ht="15">
      <c r="A111" s="19" t="s">
        <v>11715</v>
      </c>
      <c r="B111" s="19" t="s">
        <v>294</v>
      </c>
      <c r="C111" s="1" t="s">
        <v>295</v>
      </c>
      <c r="D111" s="16">
        <v>2750</v>
      </c>
    </row>
    <row r="112" spans="1:4" ht="15">
      <c r="A112" s="19" t="s">
        <v>11715</v>
      </c>
      <c r="B112" s="19" t="s">
        <v>296</v>
      </c>
      <c r="C112" s="1" t="s">
        <v>297</v>
      </c>
      <c r="D112" s="16">
        <v>2750</v>
      </c>
    </row>
    <row r="113" spans="1:4" ht="15">
      <c r="A113" s="19" t="s">
        <v>11715</v>
      </c>
      <c r="B113" s="19" t="s">
        <v>1289</v>
      </c>
      <c r="C113" s="1" t="s">
        <v>1290</v>
      </c>
      <c r="D113" s="16">
        <v>2750</v>
      </c>
    </row>
    <row r="114" spans="1:4" ht="15">
      <c r="A114" s="19" t="s">
        <v>11715</v>
      </c>
      <c r="B114" s="1524" t="s">
        <v>2098</v>
      </c>
      <c r="C114" s="1525" t="s">
        <v>8829</v>
      </c>
      <c r="D114" s="16">
        <v>2750</v>
      </c>
    </row>
    <row r="115" spans="1:4" ht="15">
      <c r="A115" s="19" t="s">
        <v>11715</v>
      </c>
      <c r="B115" s="19" t="s">
        <v>2099</v>
      </c>
      <c r="C115" s="1" t="s">
        <v>2100</v>
      </c>
      <c r="D115" s="16">
        <v>2750</v>
      </c>
    </row>
    <row r="116" spans="1:4" ht="15">
      <c r="A116" s="19" t="s">
        <v>11715</v>
      </c>
      <c r="B116" s="19" t="s">
        <v>2922</v>
      </c>
      <c r="C116" s="1" t="s">
        <v>2923</v>
      </c>
      <c r="D116" s="16">
        <v>2750</v>
      </c>
    </row>
    <row r="117" spans="1:4" ht="30">
      <c r="A117" s="19" t="s">
        <v>11715</v>
      </c>
      <c r="B117" s="19" t="s">
        <v>2924</v>
      </c>
      <c r="C117" s="1" t="s">
        <v>2925</v>
      </c>
      <c r="D117" s="16">
        <v>2300</v>
      </c>
    </row>
    <row r="118" spans="1:4" ht="15">
      <c r="A118" s="19" t="s">
        <v>11715</v>
      </c>
      <c r="B118" s="19" t="s">
        <v>311</v>
      </c>
      <c r="C118" s="1" t="s">
        <v>312</v>
      </c>
      <c r="D118" s="16">
        <v>2750</v>
      </c>
    </row>
    <row r="119" spans="1:4" ht="15">
      <c r="A119" s="19" t="s">
        <v>11715</v>
      </c>
      <c r="B119" s="19" t="s">
        <v>313</v>
      </c>
      <c r="C119" s="1" t="s">
        <v>314</v>
      </c>
      <c r="D119" s="16">
        <v>1850</v>
      </c>
    </row>
    <row r="120" spans="1:4" ht="15">
      <c r="A120" s="19" t="s">
        <v>11715</v>
      </c>
      <c r="B120" s="19" t="s">
        <v>2105</v>
      </c>
      <c r="C120" s="1" t="s">
        <v>1305</v>
      </c>
      <c r="D120" s="16">
        <v>3700</v>
      </c>
    </row>
    <row r="121" spans="1:4" ht="15">
      <c r="A121" s="19" t="s">
        <v>11715</v>
      </c>
      <c r="B121" s="19" t="s">
        <v>2106</v>
      </c>
      <c r="C121" s="1" t="s">
        <v>1307</v>
      </c>
      <c r="D121" s="16">
        <v>4400</v>
      </c>
    </row>
    <row r="122" spans="1:4" ht="15">
      <c r="A122" s="19" t="s">
        <v>11715</v>
      </c>
      <c r="B122" s="19" t="s">
        <v>2932</v>
      </c>
      <c r="C122" s="1" t="s">
        <v>1309</v>
      </c>
      <c r="D122" s="16">
        <v>2750</v>
      </c>
    </row>
    <row r="123" spans="1:4" ht="15">
      <c r="A123" s="19" t="s">
        <v>11715</v>
      </c>
      <c r="B123" s="19" t="s">
        <v>2933</v>
      </c>
      <c r="C123" s="1" t="s">
        <v>2934</v>
      </c>
      <c r="D123" s="16">
        <v>1850</v>
      </c>
    </row>
    <row r="124" spans="1:4" ht="15">
      <c r="A124" s="19" t="s">
        <v>11715</v>
      </c>
      <c r="B124" s="19" t="s">
        <v>2935</v>
      </c>
      <c r="C124" s="1" t="s">
        <v>1313</v>
      </c>
      <c r="D124" s="16">
        <v>3650</v>
      </c>
    </row>
    <row r="125" spans="1:4" ht="15">
      <c r="A125" s="19" t="s">
        <v>11715</v>
      </c>
      <c r="B125" s="19" t="s">
        <v>331</v>
      </c>
      <c r="C125" s="1" t="s">
        <v>332</v>
      </c>
      <c r="D125" s="16">
        <v>4600</v>
      </c>
    </row>
    <row r="126" spans="1:4" ht="15">
      <c r="A126" s="19" t="s">
        <v>11715</v>
      </c>
      <c r="B126" s="19" t="s">
        <v>2936</v>
      </c>
      <c r="C126" s="1" t="s">
        <v>2937</v>
      </c>
      <c r="D126" s="16">
        <v>4600</v>
      </c>
    </row>
    <row r="127" spans="1:4" ht="15">
      <c r="A127" s="19" t="s">
        <v>11715</v>
      </c>
      <c r="B127" s="19" t="s">
        <v>2112</v>
      </c>
      <c r="C127" s="1" t="s">
        <v>2113</v>
      </c>
      <c r="D127" s="16">
        <v>2750</v>
      </c>
    </row>
    <row r="128" spans="1:4" ht="15">
      <c r="A128" s="19" t="s">
        <v>11715</v>
      </c>
      <c r="B128" s="1526" t="s">
        <v>13646</v>
      </c>
      <c r="C128" s="1527" t="s">
        <v>13656</v>
      </c>
      <c r="D128" s="16">
        <v>4620</v>
      </c>
    </row>
    <row r="129" spans="1:4" ht="15">
      <c r="A129" s="19" t="s">
        <v>11715</v>
      </c>
      <c r="B129" s="19" t="s">
        <v>2938</v>
      </c>
      <c r="C129" s="1" t="s">
        <v>2939</v>
      </c>
      <c r="D129" s="16">
        <v>3550</v>
      </c>
    </row>
    <row r="130" spans="1:4" ht="30">
      <c r="A130" s="19" t="s">
        <v>11715</v>
      </c>
      <c r="B130" s="19" t="s">
        <v>339</v>
      </c>
      <c r="C130" s="1" t="s">
        <v>338</v>
      </c>
      <c r="D130" s="16">
        <v>2750</v>
      </c>
    </row>
    <row r="131" spans="1:4" ht="15">
      <c r="A131" s="19" t="s">
        <v>11715</v>
      </c>
      <c r="B131" s="19" t="s">
        <v>2940</v>
      </c>
      <c r="C131" s="1" t="s">
        <v>2941</v>
      </c>
      <c r="D131" s="16">
        <v>3650</v>
      </c>
    </row>
    <row r="132" spans="1:4" ht="15">
      <c r="A132" s="19" t="s">
        <v>11715</v>
      </c>
      <c r="B132" s="1528" t="s">
        <v>344</v>
      </c>
      <c r="C132" s="1529" t="s">
        <v>345</v>
      </c>
      <c r="D132" s="16">
        <v>2750</v>
      </c>
    </row>
    <row r="133" spans="1:4" ht="15">
      <c r="A133" s="19" t="s">
        <v>11715</v>
      </c>
      <c r="B133" s="19" t="s">
        <v>2942</v>
      </c>
      <c r="C133" s="1" t="s">
        <v>2943</v>
      </c>
      <c r="D133" s="16">
        <v>4600</v>
      </c>
    </row>
    <row r="134" spans="1:4" ht="15">
      <c r="A134" s="19" t="s">
        <v>11715</v>
      </c>
      <c r="B134" s="1530" t="s">
        <v>13647</v>
      </c>
      <c r="C134" s="1531" t="s">
        <v>2115</v>
      </c>
      <c r="D134" s="16">
        <v>4620</v>
      </c>
    </row>
    <row r="135" spans="1:4" ht="15">
      <c r="A135" s="19" t="s">
        <v>11715</v>
      </c>
      <c r="B135" s="1532" t="s">
        <v>10305</v>
      </c>
      <c r="C135" s="1533" t="s">
        <v>10306</v>
      </c>
      <c r="D135" s="16">
        <v>2750</v>
      </c>
    </row>
    <row r="136" spans="1:4" ht="15">
      <c r="A136" s="19" t="s">
        <v>11715</v>
      </c>
      <c r="B136" s="1532" t="s">
        <v>13648</v>
      </c>
      <c r="C136" s="1533" t="s">
        <v>13657</v>
      </c>
      <c r="D136" s="16">
        <v>4620</v>
      </c>
    </row>
    <row r="137" spans="1:4" ht="30">
      <c r="A137" s="19" t="s">
        <v>11715</v>
      </c>
      <c r="B137" s="19" t="s">
        <v>2944</v>
      </c>
      <c r="C137" s="1" t="s">
        <v>2945</v>
      </c>
      <c r="D137" s="16">
        <v>4200</v>
      </c>
    </row>
    <row r="138" spans="1:4" ht="15">
      <c r="A138" s="19" t="s">
        <v>11715</v>
      </c>
      <c r="B138" s="1534" t="s">
        <v>13649</v>
      </c>
      <c r="C138" s="1535" t="s">
        <v>13658</v>
      </c>
      <c r="D138" s="16">
        <v>2750</v>
      </c>
    </row>
    <row r="139" spans="1:4" ht="15">
      <c r="A139" s="19" t="s">
        <v>11715</v>
      </c>
      <c r="B139" s="19" t="s">
        <v>2946</v>
      </c>
      <c r="C139" s="1" t="s">
        <v>287</v>
      </c>
      <c r="D139" s="16">
        <v>2750</v>
      </c>
    </row>
    <row r="140" spans="1:4" ht="15">
      <c r="A140" s="19" t="s">
        <v>11715</v>
      </c>
      <c r="B140" s="1536" t="s">
        <v>13650</v>
      </c>
      <c r="C140" s="1537" t="s">
        <v>13659</v>
      </c>
      <c r="D140" s="16">
        <v>2750</v>
      </c>
    </row>
    <row r="141" spans="1:4" ht="15">
      <c r="A141" s="19" t="s">
        <v>11715</v>
      </c>
      <c r="B141" s="19" t="s">
        <v>2947</v>
      </c>
      <c r="C141" s="1" t="s">
        <v>2117</v>
      </c>
      <c r="D141" s="16">
        <v>2750</v>
      </c>
    </row>
    <row r="142" spans="1:4" ht="15">
      <c r="A142" s="19" t="s">
        <v>11715</v>
      </c>
      <c r="B142" s="19" t="s">
        <v>2948</v>
      </c>
      <c r="C142" s="1" t="s">
        <v>2949</v>
      </c>
      <c r="D142" s="16">
        <v>4600</v>
      </c>
    </row>
    <row r="143" spans="1:4" ht="15">
      <c r="A143" s="19" t="s">
        <v>11715</v>
      </c>
      <c r="B143" s="19" t="s">
        <v>2950</v>
      </c>
      <c r="C143" s="1" t="s">
        <v>2951</v>
      </c>
      <c r="D143" s="16">
        <v>4600</v>
      </c>
    </row>
    <row r="144" spans="1:4" ht="15">
      <c r="A144" s="19" t="s">
        <v>11715</v>
      </c>
      <c r="B144" s="19" t="s">
        <v>2952</v>
      </c>
      <c r="C144" s="1" t="s">
        <v>2953</v>
      </c>
      <c r="D144" s="16">
        <v>2300</v>
      </c>
    </row>
    <row r="145" spans="1:4" ht="15">
      <c r="A145" s="19" t="s">
        <v>11715</v>
      </c>
      <c r="B145" s="19" t="s">
        <v>2954</v>
      </c>
      <c r="C145" s="1" t="s">
        <v>2955</v>
      </c>
      <c r="D145" s="16">
        <v>18450</v>
      </c>
    </row>
    <row r="146" spans="1:4" ht="15">
      <c r="A146" s="19" t="s">
        <v>11715</v>
      </c>
      <c r="B146" s="19" t="s">
        <v>2956</v>
      </c>
      <c r="C146" s="1" t="s">
        <v>2957</v>
      </c>
      <c r="D146" s="16">
        <v>18450</v>
      </c>
    </row>
    <row r="147" spans="1:4" ht="15">
      <c r="A147" s="19" t="s">
        <v>11715</v>
      </c>
      <c r="B147" s="19" t="s">
        <v>2962</v>
      </c>
      <c r="C147" s="1" t="s">
        <v>2963</v>
      </c>
      <c r="D147" s="16">
        <v>9200</v>
      </c>
    </row>
    <row r="148" spans="1:4" ht="30">
      <c r="A148" s="19" t="s">
        <v>11715</v>
      </c>
      <c r="B148" s="19" t="s">
        <v>424</v>
      </c>
      <c r="C148" s="1" t="s">
        <v>426</v>
      </c>
      <c r="D148" s="16">
        <v>2750</v>
      </c>
    </row>
    <row r="149" spans="1:4" ht="15">
      <c r="A149" s="19" t="s">
        <v>11715</v>
      </c>
      <c r="B149" s="19" t="s">
        <v>429</v>
      </c>
      <c r="C149" s="1" t="s">
        <v>430</v>
      </c>
      <c r="D149" s="16">
        <v>2750</v>
      </c>
    </row>
    <row r="150" spans="1:4" ht="15">
      <c r="A150" s="19" t="s">
        <v>11715</v>
      </c>
      <c r="B150" s="19" t="s">
        <v>434</v>
      </c>
      <c r="C150" s="1" t="s">
        <v>435</v>
      </c>
      <c r="D150" s="16">
        <v>2750</v>
      </c>
    </row>
    <row r="151" spans="1:4" ht="30">
      <c r="A151" s="19" t="s">
        <v>11715</v>
      </c>
      <c r="B151" s="19" t="s">
        <v>2154</v>
      </c>
      <c r="C151" s="1" t="s">
        <v>2155</v>
      </c>
      <c r="D151" s="16">
        <v>2750</v>
      </c>
    </row>
    <row r="152" spans="1:4" ht="15">
      <c r="A152" s="19" t="s">
        <v>11715</v>
      </c>
      <c r="B152" s="19" t="s">
        <v>2964</v>
      </c>
      <c r="C152" s="1" t="s">
        <v>2965</v>
      </c>
      <c r="D152" s="16">
        <v>4600</v>
      </c>
    </row>
    <row r="153" spans="1:4" ht="15">
      <c r="A153" s="19" t="s">
        <v>11715</v>
      </c>
      <c r="B153" s="19" t="s">
        <v>2966</v>
      </c>
      <c r="C153" s="1" t="s">
        <v>2967</v>
      </c>
      <c r="D153" s="16">
        <v>11000</v>
      </c>
    </row>
    <row r="154" spans="1:4" ht="15">
      <c r="A154" s="19" t="s">
        <v>11715</v>
      </c>
      <c r="B154" s="19" t="s">
        <v>2968</v>
      </c>
      <c r="C154" s="1" t="s">
        <v>2969</v>
      </c>
      <c r="D154" s="16">
        <v>3000</v>
      </c>
    </row>
    <row r="155" spans="1:4" ht="15">
      <c r="A155" s="19" t="s">
        <v>11715</v>
      </c>
      <c r="B155" s="19" t="s">
        <v>2970</v>
      </c>
      <c r="C155" s="1" t="s">
        <v>2971</v>
      </c>
      <c r="D155" s="16">
        <v>3850</v>
      </c>
    </row>
    <row r="156" spans="1:4" ht="15">
      <c r="A156" s="19" t="s">
        <v>11715</v>
      </c>
      <c r="B156" s="19" t="s">
        <v>2972</v>
      </c>
      <c r="C156" s="1" t="s">
        <v>2973</v>
      </c>
      <c r="D156" s="16">
        <v>11000</v>
      </c>
    </row>
    <row r="157" spans="1:4" ht="15">
      <c r="A157" s="19" t="s">
        <v>11715</v>
      </c>
      <c r="B157" s="19" t="s">
        <v>2974</v>
      </c>
      <c r="C157" s="1" t="s">
        <v>2975</v>
      </c>
      <c r="D157" s="16">
        <v>12900</v>
      </c>
    </row>
    <row r="158" spans="1:4" ht="15">
      <c r="A158" s="19" t="s">
        <v>11715</v>
      </c>
      <c r="B158" s="19" t="s">
        <v>2976</v>
      </c>
      <c r="C158" s="1" t="s">
        <v>2977</v>
      </c>
      <c r="D158" s="16">
        <v>1650</v>
      </c>
    </row>
    <row r="159" spans="1:4" ht="15">
      <c r="A159" s="19" t="s">
        <v>11715</v>
      </c>
      <c r="B159" s="19" t="s">
        <v>2978</v>
      </c>
      <c r="C159" s="1" t="s">
        <v>2979</v>
      </c>
      <c r="D159" s="16">
        <v>1650</v>
      </c>
    </row>
    <row r="160" spans="1:4" ht="15">
      <c r="A160" s="19" t="s">
        <v>11715</v>
      </c>
      <c r="B160" s="19" t="s">
        <v>2980</v>
      </c>
      <c r="C160" s="1" t="s">
        <v>2981</v>
      </c>
      <c r="D160" s="16">
        <v>6800</v>
      </c>
    </row>
    <row r="161" spans="1:4" ht="15">
      <c r="A161" s="19" t="s">
        <v>11715</v>
      </c>
      <c r="B161" s="19" t="s">
        <v>2982</v>
      </c>
      <c r="C161" s="1" t="s">
        <v>2983</v>
      </c>
      <c r="D161" s="16">
        <v>5700</v>
      </c>
    </row>
    <row r="162" spans="1:4" ht="15">
      <c r="A162" s="19" t="s">
        <v>11715</v>
      </c>
      <c r="B162" s="19" t="s">
        <v>2211</v>
      </c>
      <c r="C162" s="1" t="s">
        <v>1029</v>
      </c>
      <c r="D162" s="16">
        <v>2750</v>
      </c>
    </row>
    <row r="163" spans="1:4" ht="15">
      <c r="A163" s="19" t="s">
        <v>11715</v>
      </c>
      <c r="B163" s="19" t="s">
        <v>2984</v>
      </c>
      <c r="C163" s="1" t="s">
        <v>2985</v>
      </c>
      <c r="D163" s="16">
        <v>2750</v>
      </c>
    </row>
    <row r="164" spans="1:4" ht="30">
      <c r="A164" s="19" t="s">
        <v>11715</v>
      </c>
      <c r="B164" s="19" t="s">
        <v>2986</v>
      </c>
      <c r="C164" s="1" t="s">
        <v>2987</v>
      </c>
      <c r="D164" s="16">
        <v>3350</v>
      </c>
    </row>
    <row r="165" spans="1:4" ht="30">
      <c r="A165" s="19" t="s">
        <v>11715</v>
      </c>
      <c r="B165" s="19" t="s">
        <v>2988</v>
      </c>
      <c r="C165" s="1" t="s">
        <v>2989</v>
      </c>
      <c r="D165" s="16">
        <v>4600</v>
      </c>
    </row>
    <row r="166" spans="1:4" ht="30">
      <c r="A166" s="19" t="s">
        <v>11715</v>
      </c>
      <c r="B166" s="1538" t="s">
        <v>13651</v>
      </c>
      <c r="C166" s="1539" t="s">
        <v>13660</v>
      </c>
      <c r="D166" s="16">
        <v>3685</v>
      </c>
    </row>
    <row r="167" spans="1:4" ht="30">
      <c r="A167" s="19" t="s">
        <v>11715</v>
      </c>
      <c r="B167" s="1538" t="s">
        <v>13652</v>
      </c>
      <c r="C167" s="1539" t="s">
        <v>13661</v>
      </c>
      <c r="D167" s="16">
        <v>3685</v>
      </c>
    </row>
    <row r="168" spans="1:4" ht="15">
      <c r="A168" s="19" t="s">
        <v>11715</v>
      </c>
      <c r="B168" s="19" t="s">
        <v>2212</v>
      </c>
      <c r="C168" s="1" t="s">
        <v>2213</v>
      </c>
      <c r="D168" s="16">
        <v>2750</v>
      </c>
    </row>
    <row r="169" spans="1:4" ht="15">
      <c r="A169" s="19" t="s">
        <v>11715</v>
      </c>
      <c r="B169" s="19" t="s">
        <v>2990</v>
      </c>
      <c r="C169" s="1" t="s">
        <v>2991</v>
      </c>
      <c r="D169" s="16">
        <v>2750</v>
      </c>
    </row>
    <row r="170" spans="1:4" ht="15">
      <c r="A170" s="19" t="s">
        <v>11715</v>
      </c>
      <c r="B170" s="19" t="s">
        <v>2992</v>
      </c>
      <c r="C170" s="1" t="s">
        <v>2993</v>
      </c>
      <c r="D170" s="16">
        <v>2200</v>
      </c>
    </row>
    <row r="171" spans="1:4" ht="15">
      <c r="A171" s="19" t="s">
        <v>11715</v>
      </c>
      <c r="B171" s="19" t="s">
        <v>2994</v>
      </c>
      <c r="C171" s="1" t="s">
        <v>2995</v>
      </c>
      <c r="D171" s="16">
        <v>2200</v>
      </c>
    </row>
    <row r="172" spans="1:4" ht="15">
      <c r="A172" s="19" t="s">
        <v>11715</v>
      </c>
      <c r="B172" s="19" t="s">
        <v>2996</v>
      </c>
      <c r="C172" s="1" t="s">
        <v>2997</v>
      </c>
      <c r="D172" s="16">
        <v>2300</v>
      </c>
    </row>
    <row r="173" spans="1:4" ht="15">
      <c r="A173" s="19" t="s">
        <v>11715</v>
      </c>
      <c r="B173" s="19" t="s">
        <v>2998</v>
      </c>
      <c r="C173" s="1" t="s">
        <v>2999</v>
      </c>
      <c r="D173" s="16">
        <v>1400</v>
      </c>
    </row>
    <row r="174" spans="1:4" ht="15">
      <c r="A174" s="19" t="s">
        <v>11715</v>
      </c>
      <c r="B174" s="19" t="s">
        <v>3000</v>
      </c>
      <c r="C174" s="1" t="s">
        <v>3001</v>
      </c>
      <c r="D174" s="16">
        <v>1400</v>
      </c>
    </row>
    <row r="175" spans="1:4" ht="15">
      <c r="A175" s="19" t="s">
        <v>11715</v>
      </c>
      <c r="B175" s="19" t="s">
        <v>3002</v>
      </c>
      <c r="C175" s="1" t="s">
        <v>3003</v>
      </c>
      <c r="D175" s="16">
        <v>950</v>
      </c>
    </row>
    <row r="176" spans="1:4" ht="15">
      <c r="A176" s="19" t="s">
        <v>11715</v>
      </c>
      <c r="B176" s="19" t="s">
        <v>3004</v>
      </c>
      <c r="C176" s="1" t="s">
        <v>3005</v>
      </c>
      <c r="D176" s="16">
        <v>1400</v>
      </c>
    </row>
    <row r="177" spans="1:4" ht="15">
      <c r="A177" s="19" t="s">
        <v>11715</v>
      </c>
      <c r="B177" s="19" t="s">
        <v>3006</v>
      </c>
      <c r="C177" s="1" t="s">
        <v>3007</v>
      </c>
      <c r="D177" s="16">
        <v>19250</v>
      </c>
    </row>
    <row r="178" spans="1:4" ht="15">
      <c r="A178" s="19" t="s">
        <v>11715</v>
      </c>
      <c r="B178" s="19" t="s">
        <v>3008</v>
      </c>
      <c r="C178" s="1" t="s">
        <v>3009</v>
      </c>
      <c r="D178" s="16">
        <v>19250</v>
      </c>
    </row>
    <row r="179" spans="1:4" ht="15">
      <c r="A179" s="19" t="s">
        <v>11715</v>
      </c>
      <c r="B179" s="19" t="s">
        <v>3010</v>
      </c>
      <c r="C179" s="1" t="s">
        <v>3011</v>
      </c>
      <c r="D179" s="16">
        <v>8250</v>
      </c>
    </row>
    <row r="180" spans="1:4" ht="30">
      <c r="A180" s="19" t="s">
        <v>11715</v>
      </c>
      <c r="B180" s="19" t="s">
        <v>1357</v>
      </c>
      <c r="C180" s="1" t="s">
        <v>1358</v>
      </c>
      <c r="D180" s="16">
        <v>2750</v>
      </c>
    </row>
    <row r="181" spans="1:4" ht="30">
      <c r="A181" s="19" t="s">
        <v>11715</v>
      </c>
      <c r="B181" s="19" t="s">
        <v>475</v>
      </c>
      <c r="C181" s="1" t="s">
        <v>476</v>
      </c>
      <c r="D181" s="16">
        <v>2750</v>
      </c>
    </row>
    <row r="182" spans="1:4" ht="15">
      <c r="A182" s="19" t="s">
        <v>11715</v>
      </c>
      <c r="B182" s="19" t="s">
        <v>1365</v>
      </c>
      <c r="C182" s="1" t="s">
        <v>1366</v>
      </c>
      <c r="D182" s="16">
        <v>2750</v>
      </c>
    </row>
    <row r="183" spans="1:4" ht="15">
      <c r="A183" s="19" t="s">
        <v>11715</v>
      </c>
      <c r="B183" s="1540" t="s">
        <v>485</v>
      </c>
      <c r="C183" s="1541" t="s">
        <v>486</v>
      </c>
      <c r="D183" s="16">
        <v>2750</v>
      </c>
    </row>
    <row r="184" spans="1:4" ht="15">
      <c r="A184" s="19" t="s">
        <v>11715</v>
      </c>
      <c r="B184" s="19" t="s">
        <v>487</v>
      </c>
      <c r="C184" s="1" t="s">
        <v>488</v>
      </c>
      <c r="D184" s="16">
        <v>2750</v>
      </c>
    </row>
    <row r="185" spans="1:4" ht="15">
      <c r="A185" s="19" t="s">
        <v>11715</v>
      </c>
      <c r="B185" s="19" t="s">
        <v>489</v>
      </c>
      <c r="C185" s="1" t="s">
        <v>490</v>
      </c>
      <c r="D185" s="16">
        <v>2750</v>
      </c>
    </row>
    <row r="186" spans="1:4" ht="15">
      <c r="A186" s="19" t="s">
        <v>11715</v>
      </c>
      <c r="B186" s="1542" t="s">
        <v>9430</v>
      </c>
      <c r="C186" s="1543" t="s">
        <v>9431</v>
      </c>
      <c r="D186" s="16">
        <v>1650</v>
      </c>
    </row>
    <row r="187" spans="1:4" ht="15">
      <c r="A187" s="19" t="s">
        <v>11715</v>
      </c>
      <c r="B187" s="19" t="s">
        <v>3016</v>
      </c>
      <c r="C187" s="1" t="s">
        <v>12563</v>
      </c>
      <c r="D187" s="16">
        <v>1850</v>
      </c>
    </row>
    <row r="188" spans="1:4" ht="15">
      <c r="A188" s="19" t="s">
        <v>11715</v>
      </c>
      <c r="B188" s="19" t="s">
        <v>2245</v>
      </c>
      <c r="C188" s="1" t="s">
        <v>11774</v>
      </c>
      <c r="D188" s="16">
        <v>2750</v>
      </c>
    </row>
    <row r="189" spans="1:4" ht="30">
      <c r="A189" s="19" t="s">
        <v>11715</v>
      </c>
      <c r="B189" s="19" t="s">
        <v>3017</v>
      </c>
      <c r="C189" s="1" t="s">
        <v>3018</v>
      </c>
      <c r="D189" s="16">
        <v>2750</v>
      </c>
    </row>
    <row r="190" spans="1:4" ht="15">
      <c r="A190" s="19" t="s">
        <v>11715</v>
      </c>
      <c r="B190" s="19" t="s">
        <v>497</v>
      </c>
      <c r="C190" s="1" t="s">
        <v>479</v>
      </c>
      <c r="D190" s="16">
        <v>2750</v>
      </c>
    </row>
    <row r="191" spans="1:4" ht="15">
      <c r="A191" s="19" t="s">
        <v>11715</v>
      </c>
      <c r="B191" s="19" t="s">
        <v>3019</v>
      </c>
      <c r="C191" s="1" t="s">
        <v>955</v>
      </c>
      <c r="D191" s="16">
        <v>2750</v>
      </c>
    </row>
    <row r="192" spans="1:4" ht="15">
      <c r="A192" s="19" t="s">
        <v>11715</v>
      </c>
      <c r="B192" s="19" t="s">
        <v>3021</v>
      </c>
      <c r="C192" s="1" t="s">
        <v>3022</v>
      </c>
      <c r="D192" s="16">
        <v>2750</v>
      </c>
    </row>
    <row r="193" spans="1:4" ht="15">
      <c r="A193" s="19" t="s">
        <v>11715</v>
      </c>
      <c r="B193" s="19" t="s">
        <v>3030</v>
      </c>
      <c r="C193" s="1" t="s">
        <v>3031</v>
      </c>
      <c r="D193" s="16">
        <v>4600</v>
      </c>
    </row>
    <row r="194" spans="1:4" ht="30">
      <c r="A194" s="19" t="s">
        <v>11715</v>
      </c>
      <c r="B194" s="19" t="s">
        <v>3032</v>
      </c>
      <c r="C194" s="1" t="s">
        <v>3033</v>
      </c>
      <c r="D194" s="16">
        <v>3700</v>
      </c>
    </row>
    <row r="195" spans="1:4" ht="30">
      <c r="A195" s="19" t="s">
        <v>11715</v>
      </c>
      <c r="B195" s="19" t="s">
        <v>3034</v>
      </c>
      <c r="C195" s="1" t="s">
        <v>3035</v>
      </c>
      <c r="D195" s="16">
        <v>4600</v>
      </c>
    </row>
    <row r="196" spans="1:4" ht="30">
      <c r="A196" s="19" t="s">
        <v>11715</v>
      </c>
      <c r="B196" s="19" t="s">
        <v>3036</v>
      </c>
      <c r="C196" s="1" t="s">
        <v>3037</v>
      </c>
      <c r="D196" s="16">
        <v>4600</v>
      </c>
    </row>
    <row r="197" spans="1:4" ht="15">
      <c r="A197" s="19" t="s">
        <v>11715</v>
      </c>
      <c r="B197" s="19" t="s">
        <v>3038</v>
      </c>
      <c r="C197" s="1" t="s">
        <v>3039</v>
      </c>
      <c r="D197" s="16">
        <v>2300</v>
      </c>
    </row>
    <row r="198" spans="1:4" ht="15">
      <c r="A198" s="19" t="s">
        <v>11715</v>
      </c>
      <c r="B198" s="19" t="s">
        <v>3040</v>
      </c>
      <c r="C198" s="1" t="s">
        <v>3041</v>
      </c>
      <c r="D198" s="16">
        <v>4600</v>
      </c>
    </row>
    <row r="199" spans="1:4" ht="30">
      <c r="A199" s="19" t="s">
        <v>11715</v>
      </c>
      <c r="B199" s="19" t="s">
        <v>3042</v>
      </c>
      <c r="C199" s="1" t="s">
        <v>3043</v>
      </c>
      <c r="D199" s="16">
        <v>9200</v>
      </c>
    </row>
    <row r="200" spans="1:4" ht="30">
      <c r="A200" s="19" t="s">
        <v>11715</v>
      </c>
      <c r="B200" s="19" t="s">
        <v>3044</v>
      </c>
      <c r="C200" s="1" t="s">
        <v>3045</v>
      </c>
      <c r="D200" s="16">
        <v>13850</v>
      </c>
    </row>
    <row r="201" spans="1:4" ht="15">
      <c r="A201" s="19" t="s">
        <v>11715</v>
      </c>
      <c r="B201" s="19" t="s">
        <v>3046</v>
      </c>
      <c r="C201" s="1" t="s">
        <v>3047</v>
      </c>
      <c r="D201" s="16">
        <v>4600</v>
      </c>
    </row>
    <row r="202" spans="1:4" ht="15">
      <c r="A202" s="19" t="s">
        <v>11715</v>
      </c>
      <c r="B202" s="19" t="s">
        <v>3048</v>
      </c>
      <c r="C202" s="1" t="s">
        <v>3049</v>
      </c>
      <c r="D202" s="16">
        <v>9200</v>
      </c>
    </row>
    <row r="203" spans="1:4" ht="15">
      <c r="A203" s="19" t="s">
        <v>11715</v>
      </c>
      <c r="B203" s="19" t="s">
        <v>3050</v>
      </c>
      <c r="C203" s="1" t="s">
        <v>3051</v>
      </c>
      <c r="D203" s="16">
        <v>2300</v>
      </c>
    </row>
    <row r="204" spans="1:4" ht="15">
      <c r="A204" s="19" t="s">
        <v>11715</v>
      </c>
      <c r="B204" s="19" t="s">
        <v>3052</v>
      </c>
      <c r="C204" s="1" t="s">
        <v>3053</v>
      </c>
      <c r="D204" s="16">
        <v>2300</v>
      </c>
    </row>
    <row r="205" spans="1:4" ht="15">
      <c r="A205" s="19" t="s">
        <v>11715</v>
      </c>
      <c r="B205" s="19" t="s">
        <v>529</v>
      </c>
      <c r="C205" s="1" t="s">
        <v>530</v>
      </c>
      <c r="D205" s="16">
        <v>6900</v>
      </c>
    </row>
    <row r="206" spans="1:4" ht="15">
      <c r="A206" s="19" t="s">
        <v>11715</v>
      </c>
      <c r="B206" s="19" t="s">
        <v>3054</v>
      </c>
      <c r="C206" s="1" t="s">
        <v>536</v>
      </c>
      <c r="D206" s="16">
        <v>6900</v>
      </c>
    </row>
    <row r="207" spans="1:4" ht="15">
      <c r="A207" s="19" t="s">
        <v>11715</v>
      </c>
      <c r="B207" s="19" t="s">
        <v>533</v>
      </c>
      <c r="C207" s="1" t="s">
        <v>534</v>
      </c>
      <c r="D207" s="16">
        <v>9200</v>
      </c>
    </row>
    <row r="208" spans="1:4" ht="15">
      <c r="A208" s="19" t="s">
        <v>11715</v>
      </c>
      <c r="B208" s="19" t="s">
        <v>3055</v>
      </c>
      <c r="C208" s="1" t="s">
        <v>3056</v>
      </c>
      <c r="D208" s="16">
        <v>20750</v>
      </c>
    </row>
    <row r="209" spans="1:4" ht="15">
      <c r="A209" s="19" t="s">
        <v>11715</v>
      </c>
      <c r="B209" s="19" t="s">
        <v>3057</v>
      </c>
      <c r="C209" s="1" t="s">
        <v>3058</v>
      </c>
      <c r="D209" s="16">
        <v>9200</v>
      </c>
    </row>
    <row r="210" spans="1:4" ht="30">
      <c r="A210" s="19" t="s">
        <v>11715</v>
      </c>
      <c r="B210" s="19" t="s">
        <v>3059</v>
      </c>
      <c r="C210" s="1" t="s">
        <v>3060</v>
      </c>
      <c r="D210" s="16">
        <v>3700</v>
      </c>
    </row>
    <row r="211" spans="1:4" ht="15">
      <c r="A211" s="19" t="s">
        <v>11715</v>
      </c>
      <c r="B211" s="19" t="s">
        <v>3061</v>
      </c>
      <c r="C211" s="1" t="s">
        <v>3062</v>
      </c>
      <c r="D211" s="16">
        <v>4600</v>
      </c>
    </row>
    <row r="212" spans="1:4" ht="30">
      <c r="A212" s="19" t="s">
        <v>11715</v>
      </c>
      <c r="B212" s="19" t="s">
        <v>3063</v>
      </c>
      <c r="C212" s="1" t="s">
        <v>3064</v>
      </c>
      <c r="D212" s="16">
        <v>9200</v>
      </c>
    </row>
    <row r="213" spans="1:4" ht="15">
      <c r="A213" s="19" t="s">
        <v>11715</v>
      </c>
      <c r="B213" s="19" t="s">
        <v>3065</v>
      </c>
      <c r="C213" s="1" t="s">
        <v>3066</v>
      </c>
      <c r="D213" s="16">
        <v>11950</v>
      </c>
    </row>
    <row r="214" spans="1:4" ht="15">
      <c r="A214" s="19" t="s">
        <v>11715</v>
      </c>
      <c r="B214" s="19" t="s">
        <v>3067</v>
      </c>
      <c r="C214" s="1" t="s">
        <v>3068</v>
      </c>
      <c r="D214" s="16">
        <v>9200</v>
      </c>
    </row>
    <row r="215" spans="1:4" ht="30">
      <c r="A215" s="19" t="s">
        <v>11715</v>
      </c>
      <c r="B215" s="19" t="s">
        <v>3069</v>
      </c>
      <c r="C215" s="1" t="s">
        <v>3070</v>
      </c>
      <c r="D215" s="16">
        <v>11950</v>
      </c>
    </row>
    <row r="216" spans="1:4" ht="15">
      <c r="A216" s="19" t="s">
        <v>11715</v>
      </c>
      <c r="B216" s="19" t="s">
        <v>2258</v>
      </c>
      <c r="C216" s="1" t="s">
        <v>1410</v>
      </c>
      <c r="D216" s="16">
        <v>3600</v>
      </c>
    </row>
    <row r="217" spans="1:4" ht="15">
      <c r="A217" s="19" t="s">
        <v>11715</v>
      </c>
      <c r="B217" s="1544" t="s">
        <v>3071</v>
      </c>
      <c r="C217" s="1545" t="s">
        <v>1411</v>
      </c>
      <c r="D217" s="16">
        <v>3550</v>
      </c>
    </row>
    <row r="218" spans="1:4" ht="15">
      <c r="A218" s="19" t="s">
        <v>11715</v>
      </c>
      <c r="B218" s="19" t="s">
        <v>3072</v>
      </c>
      <c r="C218" s="1" t="s">
        <v>12564</v>
      </c>
      <c r="D218" s="16">
        <v>1850</v>
      </c>
    </row>
    <row r="219" spans="1:4" ht="15">
      <c r="A219" s="19" t="s">
        <v>11715</v>
      </c>
      <c r="B219" s="19" t="s">
        <v>571</v>
      </c>
      <c r="C219" s="1" t="s">
        <v>572</v>
      </c>
      <c r="D219" s="16">
        <v>2750</v>
      </c>
    </row>
    <row r="220" spans="1:4" ht="15">
      <c r="A220" s="19" t="s">
        <v>11715</v>
      </c>
      <c r="B220" s="19" t="s">
        <v>573</v>
      </c>
      <c r="C220" s="1" t="s">
        <v>574</v>
      </c>
      <c r="D220" s="16">
        <v>2750</v>
      </c>
    </row>
    <row r="221" spans="1:4" ht="30">
      <c r="A221" s="19" t="s">
        <v>11715</v>
      </c>
      <c r="B221" s="19" t="s">
        <v>575</v>
      </c>
      <c r="C221" s="1" t="s">
        <v>576</v>
      </c>
      <c r="D221" s="16">
        <v>2750</v>
      </c>
    </row>
    <row r="222" spans="1:4" ht="30">
      <c r="A222" s="19" t="s">
        <v>11715</v>
      </c>
      <c r="B222" s="19" t="s">
        <v>3073</v>
      </c>
      <c r="C222" s="1" t="s">
        <v>12382</v>
      </c>
      <c r="D222" s="16">
        <v>2750</v>
      </c>
    </row>
    <row r="223" spans="1:4" ht="15">
      <c r="A223" s="19" t="s">
        <v>11715</v>
      </c>
      <c r="B223" s="19" t="s">
        <v>577</v>
      </c>
      <c r="C223" s="1" t="s">
        <v>578</v>
      </c>
      <c r="D223" s="16">
        <v>2750</v>
      </c>
    </row>
    <row r="224" spans="1:4" ht="15">
      <c r="A224" s="19" t="s">
        <v>11715</v>
      </c>
      <c r="B224" s="19" t="s">
        <v>3074</v>
      </c>
      <c r="C224" s="1" t="s">
        <v>580</v>
      </c>
      <c r="D224" s="16">
        <v>4450</v>
      </c>
    </row>
    <row r="225" spans="1:4" ht="15">
      <c r="A225" s="19" t="s">
        <v>11715</v>
      </c>
      <c r="B225" s="19" t="s">
        <v>579</v>
      </c>
      <c r="C225" s="1" t="s">
        <v>580</v>
      </c>
      <c r="D225" s="16">
        <v>2750</v>
      </c>
    </row>
    <row r="226" spans="1:4" ht="15">
      <c r="A226" s="19" t="s">
        <v>11715</v>
      </c>
      <c r="B226" s="19" t="s">
        <v>2282</v>
      </c>
      <c r="C226" s="1" t="s">
        <v>4893</v>
      </c>
      <c r="D226" s="16">
        <v>3650</v>
      </c>
    </row>
    <row r="227" spans="1:4" ht="15">
      <c r="A227" s="19" t="s">
        <v>11715</v>
      </c>
      <c r="B227" s="19" t="s">
        <v>585</v>
      </c>
      <c r="C227" s="1" t="s">
        <v>586</v>
      </c>
      <c r="D227" s="16">
        <v>2750</v>
      </c>
    </row>
    <row r="228" spans="1:4" ht="15">
      <c r="A228" s="19" t="s">
        <v>11715</v>
      </c>
      <c r="B228" s="19" t="s">
        <v>2306</v>
      </c>
      <c r="C228" s="1" t="s">
        <v>589</v>
      </c>
      <c r="D228" s="16">
        <v>2750</v>
      </c>
    </row>
    <row r="229" spans="1:4" ht="15">
      <c r="A229" s="19" t="s">
        <v>11715</v>
      </c>
      <c r="B229" s="19" t="s">
        <v>3075</v>
      </c>
      <c r="C229" s="1" t="s">
        <v>3076</v>
      </c>
      <c r="D229" s="16">
        <v>2750</v>
      </c>
    </row>
    <row r="230" spans="1:4" ht="15">
      <c r="A230" s="19" t="s">
        <v>11715</v>
      </c>
      <c r="B230" s="19" t="s">
        <v>3077</v>
      </c>
      <c r="C230" s="1" t="s">
        <v>591</v>
      </c>
      <c r="D230" s="16">
        <v>2750</v>
      </c>
    </row>
    <row r="231" spans="1:4" ht="15">
      <c r="A231" s="19" t="s">
        <v>11715</v>
      </c>
      <c r="B231" s="19" t="s">
        <v>3078</v>
      </c>
      <c r="C231" s="1" t="s">
        <v>593</v>
      </c>
      <c r="D231" s="16">
        <v>2750</v>
      </c>
    </row>
    <row r="232" spans="1:4" ht="15">
      <c r="A232" s="19" t="s">
        <v>11715</v>
      </c>
      <c r="B232" s="19" t="s">
        <v>590</v>
      </c>
      <c r="C232" s="1" t="s">
        <v>591</v>
      </c>
      <c r="D232" s="16">
        <v>3650</v>
      </c>
    </row>
    <row r="233" spans="1:4" ht="15">
      <c r="A233" s="19" t="s">
        <v>11715</v>
      </c>
      <c r="B233" s="19" t="s">
        <v>592</v>
      </c>
      <c r="C233" s="1" t="s">
        <v>593</v>
      </c>
      <c r="D233" s="16">
        <v>3700</v>
      </c>
    </row>
    <row r="234" spans="1:4" ht="15">
      <c r="A234" s="19" t="s">
        <v>11715</v>
      </c>
      <c r="B234" s="19" t="s">
        <v>3079</v>
      </c>
      <c r="C234" s="1" t="s">
        <v>3080</v>
      </c>
      <c r="D234" s="16">
        <v>2750</v>
      </c>
    </row>
    <row r="235" spans="1:4" ht="15">
      <c r="A235" s="19" t="s">
        <v>11715</v>
      </c>
      <c r="B235" s="19" t="s">
        <v>3081</v>
      </c>
      <c r="C235" s="1" t="s">
        <v>3082</v>
      </c>
      <c r="D235" s="16">
        <v>2750</v>
      </c>
    </row>
    <row r="236" spans="1:4" ht="15">
      <c r="A236" s="19" t="s">
        <v>11715</v>
      </c>
      <c r="B236" s="19" t="s">
        <v>2309</v>
      </c>
      <c r="C236" s="1" t="s">
        <v>2310</v>
      </c>
      <c r="D236" s="16">
        <v>2750</v>
      </c>
    </row>
    <row r="237" spans="1:4" ht="30">
      <c r="A237" s="19" t="s">
        <v>11715</v>
      </c>
      <c r="B237" s="19" t="s">
        <v>3083</v>
      </c>
      <c r="C237" s="1" t="s">
        <v>3084</v>
      </c>
      <c r="D237" s="16">
        <v>4600</v>
      </c>
    </row>
    <row r="238" spans="1:4" ht="15">
      <c r="A238" s="19" t="s">
        <v>11715</v>
      </c>
      <c r="B238" s="19" t="s">
        <v>3085</v>
      </c>
      <c r="C238" s="1" t="s">
        <v>3086</v>
      </c>
      <c r="D238" s="16">
        <v>3700</v>
      </c>
    </row>
    <row r="239" spans="1:4" ht="30">
      <c r="A239" s="19" t="s">
        <v>11715</v>
      </c>
      <c r="B239" s="19" t="s">
        <v>3087</v>
      </c>
      <c r="C239" s="1" t="s">
        <v>3088</v>
      </c>
      <c r="D239" s="16">
        <v>6900</v>
      </c>
    </row>
    <row r="240" spans="1:4" ht="15">
      <c r="A240" s="19" t="s">
        <v>11715</v>
      </c>
      <c r="B240" s="19" t="s">
        <v>3089</v>
      </c>
      <c r="C240" s="1" t="s">
        <v>3090</v>
      </c>
      <c r="D240" s="16">
        <v>4600</v>
      </c>
    </row>
    <row r="241" spans="1:4" ht="30">
      <c r="A241" s="19" t="s">
        <v>11715</v>
      </c>
      <c r="B241" s="19" t="s">
        <v>3091</v>
      </c>
      <c r="C241" s="1" t="s">
        <v>3092</v>
      </c>
      <c r="D241" s="16">
        <v>11550</v>
      </c>
    </row>
    <row r="242" spans="1:4" ht="15">
      <c r="A242" s="19" t="s">
        <v>11715</v>
      </c>
      <c r="B242" s="19" t="s">
        <v>3093</v>
      </c>
      <c r="C242" s="1" t="s">
        <v>3094</v>
      </c>
      <c r="D242" s="16">
        <v>2300</v>
      </c>
    </row>
    <row r="243" spans="1:4" ht="30">
      <c r="A243" s="19" t="s">
        <v>11715</v>
      </c>
      <c r="B243" s="19" t="s">
        <v>3095</v>
      </c>
      <c r="C243" s="1" t="s">
        <v>3096</v>
      </c>
      <c r="D243" s="16">
        <v>11550</v>
      </c>
    </row>
    <row r="244" spans="1:4" ht="30">
      <c r="A244" s="19" t="s">
        <v>11715</v>
      </c>
      <c r="B244" s="19" t="s">
        <v>3097</v>
      </c>
      <c r="C244" s="1" t="s">
        <v>3098</v>
      </c>
      <c r="D244" s="16">
        <v>4600</v>
      </c>
    </row>
    <row r="245" spans="1:4" ht="30">
      <c r="A245" s="19" t="s">
        <v>11715</v>
      </c>
      <c r="B245" s="19" t="s">
        <v>3099</v>
      </c>
      <c r="C245" s="1" t="s">
        <v>3100</v>
      </c>
      <c r="D245" s="16">
        <v>4600</v>
      </c>
    </row>
    <row r="246" spans="1:4" ht="30">
      <c r="A246" s="19" t="s">
        <v>11715</v>
      </c>
      <c r="B246" s="19" t="s">
        <v>3101</v>
      </c>
      <c r="C246" s="1" t="s">
        <v>3102</v>
      </c>
      <c r="D246" s="16">
        <v>9200</v>
      </c>
    </row>
    <row r="247" spans="1:4" ht="30">
      <c r="A247" s="19" t="s">
        <v>11715</v>
      </c>
      <c r="B247" s="19" t="s">
        <v>3103</v>
      </c>
      <c r="C247" s="1" t="s">
        <v>3104</v>
      </c>
      <c r="D247" s="16">
        <v>4600</v>
      </c>
    </row>
    <row r="248" spans="1:4" ht="15">
      <c r="A248" s="19" t="s">
        <v>11715</v>
      </c>
      <c r="B248" s="19" t="s">
        <v>3105</v>
      </c>
      <c r="C248" s="1" t="s">
        <v>3106</v>
      </c>
      <c r="D248" s="16">
        <v>2300</v>
      </c>
    </row>
    <row r="249" spans="1:4" ht="15">
      <c r="A249" s="19" t="s">
        <v>11715</v>
      </c>
      <c r="B249" s="1546" t="s">
        <v>13653</v>
      </c>
      <c r="C249" s="1547" t="s">
        <v>13662</v>
      </c>
      <c r="D249" s="16">
        <v>2300</v>
      </c>
    </row>
    <row r="250" spans="1:4" ht="15">
      <c r="A250" s="19" t="s">
        <v>11715</v>
      </c>
      <c r="B250" s="1546" t="s">
        <v>3107</v>
      </c>
      <c r="C250" s="1547" t="s">
        <v>3108</v>
      </c>
      <c r="D250" s="16">
        <v>2300</v>
      </c>
    </row>
    <row r="251" spans="1:4" ht="30">
      <c r="A251" s="19" t="s">
        <v>11715</v>
      </c>
      <c r="B251" s="19" t="s">
        <v>3109</v>
      </c>
      <c r="C251" s="1" t="s">
        <v>3110</v>
      </c>
      <c r="D251" s="16">
        <v>4600</v>
      </c>
    </row>
    <row r="252" spans="1:4" ht="30">
      <c r="A252" s="19" t="s">
        <v>11715</v>
      </c>
      <c r="B252" s="19" t="s">
        <v>3111</v>
      </c>
      <c r="C252" s="1" t="s">
        <v>3112</v>
      </c>
      <c r="D252" s="16">
        <v>9200</v>
      </c>
    </row>
    <row r="253" spans="1:4" ht="30">
      <c r="A253" s="19" t="s">
        <v>11715</v>
      </c>
      <c r="B253" s="19" t="s">
        <v>3113</v>
      </c>
      <c r="C253" s="1" t="s">
        <v>3114</v>
      </c>
      <c r="D253" s="16">
        <v>10600</v>
      </c>
    </row>
    <row r="254" spans="1:4" ht="30">
      <c r="A254" s="19" t="s">
        <v>11715</v>
      </c>
      <c r="B254" s="19" t="s">
        <v>2386</v>
      </c>
      <c r="C254" s="1" t="s">
        <v>1501</v>
      </c>
      <c r="D254" s="16">
        <v>2750</v>
      </c>
    </row>
    <row r="255" spans="1:4" ht="30">
      <c r="A255" s="19" t="s">
        <v>11715</v>
      </c>
      <c r="B255" s="19" t="s">
        <v>2388</v>
      </c>
      <c r="C255" s="1" t="s">
        <v>2390</v>
      </c>
      <c r="D255" s="16">
        <v>2750</v>
      </c>
    </row>
    <row r="256" spans="1:4" ht="15">
      <c r="A256" s="19" t="s">
        <v>11715</v>
      </c>
      <c r="B256" s="19" t="s">
        <v>654</v>
      </c>
      <c r="C256" s="1" t="s">
        <v>655</v>
      </c>
      <c r="D256" s="16">
        <v>2750</v>
      </c>
    </row>
    <row r="257" spans="1:4" ht="15">
      <c r="A257" s="19" t="s">
        <v>11715</v>
      </c>
      <c r="B257" s="19" t="s">
        <v>657</v>
      </c>
      <c r="C257" s="1" t="s">
        <v>658</v>
      </c>
      <c r="D257" s="16">
        <v>2750</v>
      </c>
    </row>
    <row r="258" spans="1:4" ht="15">
      <c r="A258" s="19" t="s">
        <v>11715</v>
      </c>
      <c r="B258" s="19" t="s">
        <v>2391</v>
      </c>
      <c r="C258" s="1" t="s">
        <v>2392</v>
      </c>
      <c r="D258" s="16">
        <v>2750</v>
      </c>
    </row>
    <row r="259" spans="1:4" ht="15">
      <c r="A259" s="19" t="s">
        <v>11715</v>
      </c>
      <c r="B259" s="1548" t="s">
        <v>3916</v>
      </c>
      <c r="C259" s="1549" t="s">
        <v>3917</v>
      </c>
      <c r="D259" s="16">
        <v>2750</v>
      </c>
    </row>
    <row r="260" spans="1:4" ht="15">
      <c r="A260" s="19" t="s">
        <v>11715</v>
      </c>
      <c r="B260" s="19" t="s">
        <v>2393</v>
      </c>
      <c r="C260" s="1" t="s">
        <v>12565</v>
      </c>
      <c r="D260" s="16">
        <v>2750</v>
      </c>
    </row>
    <row r="261" spans="1:4" ht="30">
      <c r="A261" s="19" t="s">
        <v>11715</v>
      </c>
      <c r="B261" s="19" t="s">
        <v>3115</v>
      </c>
      <c r="C261" s="1" t="s">
        <v>12566</v>
      </c>
      <c r="D261" s="16">
        <v>2750</v>
      </c>
    </row>
    <row r="262" spans="1:4" ht="15">
      <c r="A262" s="19" t="s">
        <v>11715</v>
      </c>
      <c r="B262" s="1550" t="s">
        <v>2394</v>
      </c>
      <c r="C262" s="1551" t="s">
        <v>2395</v>
      </c>
      <c r="D262" s="16">
        <v>2750</v>
      </c>
    </row>
    <row r="263" spans="1:4" ht="30">
      <c r="A263" s="19" t="s">
        <v>11715</v>
      </c>
      <c r="B263" s="19" t="s">
        <v>3117</v>
      </c>
      <c r="C263" s="1" t="s">
        <v>12567</v>
      </c>
      <c r="D263" s="16">
        <v>2750</v>
      </c>
    </row>
    <row r="264" spans="1:4" ht="15">
      <c r="A264" s="19" t="s">
        <v>11715</v>
      </c>
      <c r="B264" s="19" t="s">
        <v>662</v>
      </c>
      <c r="C264" s="1" t="s">
        <v>663</v>
      </c>
      <c r="D264" s="16">
        <v>900</v>
      </c>
    </row>
    <row r="265" spans="1:4" ht="15">
      <c r="A265" s="19" t="s">
        <v>11715</v>
      </c>
      <c r="B265" s="19" t="s">
        <v>3118</v>
      </c>
      <c r="C265" s="1" t="s">
        <v>3119</v>
      </c>
      <c r="D265" s="16">
        <v>2750</v>
      </c>
    </row>
    <row r="266" spans="1:4" ht="15">
      <c r="A266" s="19" t="s">
        <v>11715</v>
      </c>
      <c r="B266" s="19" t="s">
        <v>3120</v>
      </c>
      <c r="C266" s="1" t="s">
        <v>3121</v>
      </c>
      <c r="D266" s="16">
        <v>2750</v>
      </c>
    </row>
    <row r="267" spans="1:4" ht="15">
      <c r="A267" s="19" t="s">
        <v>11715</v>
      </c>
      <c r="B267" s="19" t="s">
        <v>3122</v>
      </c>
      <c r="C267" s="1" t="s">
        <v>3123</v>
      </c>
      <c r="D267" s="16">
        <v>3700</v>
      </c>
    </row>
    <row r="268" spans="1:4" ht="15">
      <c r="A268" s="19" t="s">
        <v>11715</v>
      </c>
      <c r="B268" s="19" t="s">
        <v>3124</v>
      </c>
      <c r="C268" s="1" t="s">
        <v>3125</v>
      </c>
      <c r="D268" s="16">
        <v>3700</v>
      </c>
    </row>
    <row r="269" spans="1:4" ht="15">
      <c r="A269" s="19" t="s">
        <v>11715</v>
      </c>
      <c r="B269" s="19" t="s">
        <v>3126</v>
      </c>
      <c r="C269" s="1" t="s">
        <v>3127</v>
      </c>
      <c r="D269" s="16">
        <v>3650</v>
      </c>
    </row>
    <row r="270" spans="1:4" ht="15">
      <c r="A270" s="19" t="s">
        <v>11715</v>
      </c>
      <c r="B270" s="19" t="s">
        <v>3128</v>
      </c>
      <c r="C270" s="1" t="s">
        <v>3129</v>
      </c>
      <c r="D270" s="16">
        <v>2750</v>
      </c>
    </row>
    <row r="271" spans="1:4" ht="45">
      <c r="A271" s="19" t="s">
        <v>11715</v>
      </c>
      <c r="B271" s="19" t="s">
        <v>3130</v>
      </c>
      <c r="C271" s="1" t="s">
        <v>3131</v>
      </c>
      <c r="D271" s="16">
        <v>2750</v>
      </c>
    </row>
    <row r="272" spans="1:4" ht="30">
      <c r="A272" s="19" t="s">
        <v>11715</v>
      </c>
      <c r="B272" s="19" t="s">
        <v>3132</v>
      </c>
      <c r="C272" s="1" t="s">
        <v>3133</v>
      </c>
      <c r="D272" s="16">
        <v>2800</v>
      </c>
    </row>
    <row r="273" spans="1:4" ht="15">
      <c r="A273" s="19" t="s">
        <v>11715</v>
      </c>
      <c r="B273" s="19" t="s">
        <v>3134</v>
      </c>
      <c r="C273" s="1" t="s">
        <v>3135</v>
      </c>
      <c r="D273" s="16">
        <v>3700</v>
      </c>
    </row>
    <row r="274" spans="1:4" ht="30">
      <c r="A274" s="19" t="s">
        <v>11715</v>
      </c>
      <c r="B274" s="19" t="s">
        <v>3136</v>
      </c>
      <c r="C274" s="1" t="s">
        <v>3137</v>
      </c>
      <c r="D274" s="16">
        <v>2750</v>
      </c>
    </row>
    <row r="275" spans="1:4" ht="30">
      <c r="A275" s="19" t="s">
        <v>11715</v>
      </c>
      <c r="B275" s="19" t="s">
        <v>685</v>
      </c>
      <c r="C275" s="1" t="s">
        <v>686</v>
      </c>
      <c r="D275" s="16">
        <v>1850</v>
      </c>
    </row>
    <row r="276" spans="1:4" ht="15">
      <c r="A276" s="19" t="s">
        <v>11715</v>
      </c>
      <c r="B276" s="19" t="s">
        <v>3138</v>
      </c>
      <c r="C276" s="1" t="s">
        <v>3139</v>
      </c>
      <c r="D276" s="16">
        <v>1850</v>
      </c>
    </row>
    <row r="277" spans="1:4" ht="15">
      <c r="A277" s="19" t="s">
        <v>11715</v>
      </c>
      <c r="B277" s="19" t="s">
        <v>3140</v>
      </c>
      <c r="C277" s="1" t="s">
        <v>3141</v>
      </c>
      <c r="D277" s="16">
        <v>2750</v>
      </c>
    </row>
    <row r="278" spans="1:4" ht="15">
      <c r="A278" s="19" t="s">
        <v>11715</v>
      </c>
      <c r="B278" s="19" t="s">
        <v>3142</v>
      </c>
      <c r="C278" s="1" t="s">
        <v>3143</v>
      </c>
      <c r="D278" s="16">
        <v>2750</v>
      </c>
    </row>
    <row r="279" spans="1:4" ht="30">
      <c r="A279" s="19" t="s">
        <v>11715</v>
      </c>
      <c r="B279" s="19" t="s">
        <v>3144</v>
      </c>
      <c r="C279" s="1" t="s">
        <v>3145</v>
      </c>
      <c r="D279" s="16">
        <v>2750</v>
      </c>
    </row>
    <row r="280" spans="1:4" ht="15">
      <c r="A280" s="19" t="s">
        <v>11715</v>
      </c>
      <c r="B280" s="19" t="s">
        <v>3146</v>
      </c>
      <c r="C280" s="1" t="s">
        <v>3147</v>
      </c>
      <c r="D280" s="16">
        <v>2750</v>
      </c>
    </row>
    <row r="281" spans="1:4" ht="15">
      <c r="A281" s="19" t="s">
        <v>11715</v>
      </c>
      <c r="B281" s="19" t="s">
        <v>3148</v>
      </c>
      <c r="C281" s="1" t="s">
        <v>3149</v>
      </c>
      <c r="D281" s="16">
        <v>2200</v>
      </c>
    </row>
    <row r="282" spans="1:4" ht="30">
      <c r="A282" s="19" t="s">
        <v>11715</v>
      </c>
      <c r="B282" s="19" t="s">
        <v>3152</v>
      </c>
      <c r="C282" s="1" t="s">
        <v>3153</v>
      </c>
      <c r="D282" s="16">
        <v>11000</v>
      </c>
    </row>
    <row r="283" spans="1:4" ht="15">
      <c r="A283" s="19" t="s">
        <v>11715</v>
      </c>
      <c r="B283" s="19" t="s">
        <v>3154</v>
      </c>
      <c r="C283" s="1" t="s">
        <v>696</v>
      </c>
      <c r="D283" s="16">
        <v>3650</v>
      </c>
    </row>
    <row r="284" spans="1:4" ht="15">
      <c r="A284" s="19" t="s">
        <v>11715</v>
      </c>
      <c r="B284" s="19" t="s">
        <v>697</v>
      </c>
      <c r="C284" s="1" t="s">
        <v>484</v>
      </c>
      <c r="D284" s="16">
        <v>900</v>
      </c>
    </row>
    <row r="285" spans="1:4" ht="30">
      <c r="A285" s="19" t="s">
        <v>11715</v>
      </c>
      <c r="B285" s="1552" t="s">
        <v>2400</v>
      </c>
      <c r="C285" s="1553" t="s">
        <v>8700</v>
      </c>
      <c r="D285" s="16">
        <v>900</v>
      </c>
    </row>
    <row r="286" spans="1:4" ht="15">
      <c r="A286" s="19" t="s">
        <v>11715</v>
      </c>
      <c r="B286" s="19" t="s">
        <v>3155</v>
      </c>
      <c r="C286" s="1" t="s">
        <v>11912</v>
      </c>
      <c r="D286" s="16">
        <v>2750</v>
      </c>
    </row>
    <row r="287" spans="1:4" ht="15">
      <c r="A287" s="19" t="s">
        <v>11715</v>
      </c>
      <c r="B287" s="19" t="s">
        <v>3158</v>
      </c>
      <c r="C287" s="1" t="s">
        <v>665</v>
      </c>
      <c r="D287" s="16">
        <v>1850</v>
      </c>
    </row>
    <row r="288" spans="1:4" ht="15">
      <c r="A288" s="19" t="s">
        <v>11715</v>
      </c>
      <c r="B288" s="19" t="s">
        <v>2403</v>
      </c>
      <c r="C288" s="1" t="s">
        <v>665</v>
      </c>
      <c r="D288" s="16">
        <v>2750</v>
      </c>
    </row>
    <row r="289" spans="1:4" ht="15">
      <c r="A289" s="19" t="s">
        <v>11715</v>
      </c>
      <c r="B289" s="19" t="s">
        <v>3159</v>
      </c>
      <c r="C289" s="1" t="s">
        <v>1522</v>
      </c>
      <c r="D289" s="16">
        <v>2750</v>
      </c>
    </row>
    <row r="290" spans="1:4" ht="15">
      <c r="A290" s="19" t="s">
        <v>11715</v>
      </c>
      <c r="B290" s="19" t="s">
        <v>710</v>
      </c>
      <c r="C290" s="1" t="s">
        <v>711</v>
      </c>
      <c r="D290" s="16">
        <v>3750</v>
      </c>
    </row>
    <row r="291" spans="1:4" ht="30">
      <c r="A291" s="19" t="s">
        <v>11715</v>
      </c>
      <c r="B291" s="19" t="s">
        <v>3162</v>
      </c>
      <c r="C291" s="1" t="s">
        <v>12287</v>
      </c>
      <c r="D291" s="16">
        <v>2750</v>
      </c>
    </row>
    <row r="292" spans="1:4" ht="15">
      <c r="A292" s="19" t="s">
        <v>11715</v>
      </c>
      <c r="B292" s="19" t="s">
        <v>3163</v>
      </c>
      <c r="C292" s="1" t="s">
        <v>462</v>
      </c>
      <c r="D292" s="16">
        <v>2750</v>
      </c>
    </row>
    <row r="293" spans="1:4" ht="30">
      <c r="A293" s="19" t="s">
        <v>11715</v>
      </c>
      <c r="B293" s="19" t="s">
        <v>3164</v>
      </c>
      <c r="C293" s="1" t="s">
        <v>3165</v>
      </c>
      <c r="D293" s="16">
        <v>2750</v>
      </c>
    </row>
    <row r="294" spans="1:4" ht="15">
      <c r="A294" s="19" t="s">
        <v>11715</v>
      </c>
      <c r="B294" s="19" t="s">
        <v>751</v>
      </c>
      <c r="C294" s="1" t="s">
        <v>752</v>
      </c>
      <c r="D294" s="16">
        <v>2750</v>
      </c>
    </row>
    <row r="295" spans="1:4" ht="30">
      <c r="A295" s="19" t="s">
        <v>11715</v>
      </c>
      <c r="B295" s="19" t="s">
        <v>753</v>
      </c>
      <c r="C295" s="1" t="s">
        <v>754</v>
      </c>
      <c r="D295" s="16">
        <v>2750</v>
      </c>
    </row>
    <row r="296" spans="1:4" ht="30">
      <c r="A296" s="19" t="s">
        <v>11715</v>
      </c>
      <c r="B296" s="19" t="s">
        <v>2446</v>
      </c>
      <c r="C296" s="1" t="s">
        <v>12568</v>
      </c>
      <c r="D296" s="16">
        <v>2750</v>
      </c>
    </row>
    <row r="297" spans="1:4" ht="15">
      <c r="A297" s="19" t="s">
        <v>11715</v>
      </c>
      <c r="B297" s="1554" t="s">
        <v>2448</v>
      </c>
      <c r="C297" s="1555" t="s">
        <v>2449</v>
      </c>
      <c r="D297" s="16">
        <v>2750</v>
      </c>
    </row>
    <row r="298" spans="1:4" ht="15">
      <c r="A298" s="19" t="s">
        <v>11715</v>
      </c>
      <c r="B298" s="1556" t="s">
        <v>10100</v>
      </c>
      <c r="C298" s="1557" t="s">
        <v>12291</v>
      </c>
      <c r="D298" s="16">
        <v>2750</v>
      </c>
    </row>
    <row r="299" spans="1:4" ht="15">
      <c r="A299" s="19" t="s">
        <v>11715</v>
      </c>
      <c r="B299" s="19" t="s">
        <v>2450</v>
      </c>
      <c r="C299" s="1" t="s">
        <v>2451</v>
      </c>
      <c r="D299" s="16">
        <v>2750</v>
      </c>
    </row>
    <row r="300" spans="1:4" ht="30">
      <c r="A300" s="19" t="s">
        <v>11715</v>
      </c>
      <c r="B300" s="1558" t="s">
        <v>10102</v>
      </c>
      <c r="C300" s="1559" t="s">
        <v>12550</v>
      </c>
      <c r="D300" s="16">
        <v>2750</v>
      </c>
    </row>
    <row r="301" spans="1:4" ht="15">
      <c r="A301" s="19" t="s">
        <v>11715</v>
      </c>
      <c r="B301" s="1560" t="s">
        <v>6249</v>
      </c>
      <c r="C301" s="1561" t="s">
        <v>6250</v>
      </c>
      <c r="D301" s="16">
        <v>2750</v>
      </c>
    </row>
    <row r="302" spans="1:4" ht="15">
      <c r="A302" s="19" t="s">
        <v>11715</v>
      </c>
      <c r="B302" s="19" t="s">
        <v>764</v>
      </c>
      <c r="C302" s="1" t="s">
        <v>765</v>
      </c>
      <c r="D302" s="16">
        <v>3650</v>
      </c>
    </row>
    <row r="303" spans="1:4" ht="15">
      <c r="A303" s="19" t="s">
        <v>11715</v>
      </c>
      <c r="B303" s="19" t="s">
        <v>3167</v>
      </c>
      <c r="C303" s="1" t="s">
        <v>3168</v>
      </c>
      <c r="D303" s="16">
        <v>2750</v>
      </c>
    </row>
    <row r="304" spans="1:4" ht="15">
      <c r="A304" s="19" t="s">
        <v>11715</v>
      </c>
      <c r="B304" s="19" t="s">
        <v>3169</v>
      </c>
      <c r="C304" s="1" t="s">
        <v>763</v>
      </c>
      <c r="D304" s="16">
        <v>2750</v>
      </c>
    </row>
    <row r="305" spans="1:4" ht="15">
      <c r="A305" s="19" t="s">
        <v>11715</v>
      </c>
      <c r="B305" s="19" t="s">
        <v>3170</v>
      </c>
      <c r="C305" s="1" t="s">
        <v>3171</v>
      </c>
      <c r="D305" s="16">
        <v>2750</v>
      </c>
    </row>
    <row r="306" spans="1:4" ht="15">
      <c r="A306" s="19" t="s">
        <v>11715</v>
      </c>
      <c r="B306" s="19" t="s">
        <v>766</v>
      </c>
      <c r="C306" s="1" t="s">
        <v>767</v>
      </c>
      <c r="D306" s="16">
        <v>2750</v>
      </c>
    </row>
    <row r="307" spans="1:4" ht="15">
      <c r="A307" s="19" t="s">
        <v>11715</v>
      </c>
      <c r="B307" s="19" t="s">
        <v>2488</v>
      </c>
      <c r="C307" s="1" t="s">
        <v>1565</v>
      </c>
      <c r="D307" s="16">
        <v>2750</v>
      </c>
    </row>
    <row r="308" spans="1:4" ht="15">
      <c r="A308" s="19" t="s">
        <v>11715</v>
      </c>
      <c r="B308" s="19" t="s">
        <v>1559</v>
      </c>
      <c r="C308" s="1" t="s">
        <v>769</v>
      </c>
      <c r="D308" s="16">
        <v>3650</v>
      </c>
    </row>
    <row r="309" spans="1:4" ht="30">
      <c r="A309" s="19" t="s">
        <v>11715</v>
      </c>
      <c r="B309" s="19" t="s">
        <v>3172</v>
      </c>
      <c r="C309" s="1" t="s">
        <v>3173</v>
      </c>
      <c r="D309" s="16">
        <v>4600</v>
      </c>
    </row>
    <row r="310" spans="1:4" ht="15">
      <c r="A310" s="19" t="s">
        <v>11715</v>
      </c>
      <c r="B310" s="19" t="s">
        <v>3174</v>
      </c>
      <c r="C310" s="1" t="s">
        <v>3175</v>
      </c>
      <c r="D310" s="16">
        <v>2750</v>
      </c>
    </row>
    <row r="311" spans="1:4" ht="15">
      <c r="A311" s="19" t="s">
        <v>11715</v>
      </c>
      <c r="B311" s="19" t="s">
        <v>3176</v>
      </c>
      <c r="C311" s="1" t="s">
        <v>771</v>
      </c>
      <c r="D311" s="16">
        <v>4400</v>
      </c>
    </row>
    <row r="312" spans="1:4" ht="15">
      <c r="A312" s="19" t="s">
        <v>11715</v>
      </c>
      <c r="B312" s="19" t="s">
        <v>3179</v>
      </c>
      <c r="C312" s="1" t="s">
        <v>3180</v>
      </c>
      <c r="D312" s="16">
        <v>2750</v>
      </c>
    </row>
    <row r="313" spans="1:4" ht="15">
      <c r="A313" s="19" t="s">
        <v>11715</v>
      </c>
      <c r="B313" s="19" t="s">
        <v>772</v>
      </c>
      <c r="C313" s="1" t="s">
        <v>773</v>
      </c>
      <c r="D313" s="16">
        <v>2750</v>
      </c>
    </row>
    <row r="314" spans="1:4" ht="15">
      <c r="A314" s="19" t="s">
        <v>11715</v>
      </c>
      <c r="B314" s="19" t="s">
        <v>774</v>
      </c>
      <c r="C314" s="1" t="s">
        <v>775</v>
      </c>
      <c r="D314" s="16">
        <v>3700</v>
      </c>
    </row>
    <row r="315" spans="1:4" ht="15">
      <c r="A315" s="19" t="s">
        <v>11715</v>
      </c>
      <c r="B315" s="1562" t="s">
        <v>2494</v>
      </c>
      <c r="C315" s="1563" t="s">
        <v>775</v>
      </c>
      <c r="D315" s="16">
        <v>4600</v>
      </c>
    </row>
    <row r="316" spans="1:4" ht="15">
      <c r="A316" s="19" t="s">
        <v>11715</v>
      </c>
      <c r="B316" s="19" t="s">
        <v>776</v>
      </c>
      <c r="C316" s="1" t="s">
        <v>777</v>
      </c>
      <c r="D316" s="16">
        <v>3700</v>
      </c>
    </row>
    <row r="317" spans="1:4" ht="15">
      <c r="A317" s="19" t="s">
        <v>11715</v>
      </c>
      <c r="B317" s="19" t="s">
        <v>2499</v>
      </c>
      <c r="C317" s="1" t="s">
        <v>1577</v>
      </c>
      <c r="D317" s="16">
        <v>2750</v>
      </c>
    </row>
    <row r="318" spans="1:4" ht="15">
      <c r="A318" s="19" t="s">
        <v>11715</v>
      </c>
      <c r="B318" s="19" t="s">
        <v>3184</v>
      </c>
      <c r="C318" s="1" t="s">
        <v>3185</v>
      </c>
      <c r="D318" s="16">
        <v>4400</v>
      </c>
    </row>
    <row r="319" spans="1:4" ht="15">
      <c r="A319" s="19" t="s">
        <v>11715</v>
      </c>
      <c r="B319" s="19" t="s">
        <v>3186</v>
      </c>
      <c r="C319" s="1" t="s">
        <v>3187</v>
      </c>
      <c r="D319" s="16">
        <v>4600</v>
      </c>
    </row>
    <row r="320" spans="1:4" ht="15">
      <c r="A320" s="19" t="s">
        <v>11715</v>
      </c>
      <c r="B320" s="19" t="s">
        <v>3192</v>
      </c>
      <c r="C320" s="1" t="s">
        <v>1405</v>
      </c>
      <c r="D320" s="16">
        <v>4600</v>
      </c>
    </row>
    <row r="321" spans="1:4" ht="15">
      <c r="A321" s="19" t="s">
        <v>11715</v>
      </c>
      <c r="B321" s="19" t="s">
        <v>1612</v>
      </c>
      <c r="C321" s="1" t="s">
        <v>800</v>
      </c>
      <c r="D321" s="16">
        <v>2750</v>
      </c>
    </row>
    <row r="322" spans="1:4" ht="15">
      <c r="A322" s="19" t="s">
        <v>11715</v>
      </c>
      <c r="B322" s="19" t="s">
        <v>2502</v>
      </c>
      <c r="C322" s="1" t="s">
        <v>2503</v>
      </c>
      <c r="D322" s="16">
        <v>2750</v>
      </c>
    </row>
    <row r="323" spans="1:4" ht="15">
      <c r="A323" s="19" t="s">
        <v>11715</v>
      </c>
      <c r="B323" s="1564" t="s">
        <v>13654</v>
      </c>
      <c r="C323" s="1565" t="s">
        <v>13663</v>
      </c>
      <c r="D323" s="16">
        <v>2750</v>
      </c>
    </row>
    <row r="324" spans="1:4" ht="15">
      <c r="A324" s="19" t="s">
        <v>11715</v>
      </c>
      <c r="B324" s="19" t="s">
        <v>1613</v>
      </c>
      <c r="C324" s="1" t="s">
        <v>1614</v>
      </c>
      <c r="D324" s="16">
        <v>2750</v>
      </c>
    </row>
    <row r="325" spans="1:4" ht="30">
      <c r="A325" s="19" t="s">
        <v>11715</v>
      </c>
      <c r="B325" s="19" t="s">
        <v>801</v>
      </c>
      <c r="C325" s="1" t="s">
        <v>803</v>
      </c>
      <c r="D325" s="16">
        <v>2750</v>
      </c>
    </row>
    <row r="326" spans="1:4" ht="15">
      <c r="A326" s="19" t="s">
        <v>11715</v>
      </c>
      <c r="B326" s="19" t="s">
        <v>2506</v>
      </c>
      <c r="C326" s="1" t="s">
        <v>2442</v>
      </c>
      <c r="D326" s="16">
        <v>2750</v>
      </c>
    </row>
    <row r="327" spans="1:4" ht="15">
      <c r="A327" s="19" t="s">
        <v>11715</v>
      </c>
      <c r="B327" s="19" t="s">
        <v>3197</v>
      </c>
      <c r="C327" s="1" t="s">
        <v>3198</v>
      </c>
      <c r="D327" s="16">
        <v>2750</v>
      </c>
    </row>
    <row r="328" spans="1:4" ht="15">
      <c r="A328" s="19" t="s">
        <v>11715</v>
      </c>
      <c r="B328" s="19" t="s">
        <v>806</v>
      </c>
      <c r="C328" s="1" t="s">
        <v>587</v>
      </c>
      <c r="D328" s="16">
        <v>2750</v>
      </c>
    </row>
    <row r="329" spans="1:4" ht="15">
      <c r="A329" s="19" t="s">
        <v>11715</v>
      </c>
      <c r="B329" s="19" t="s">
        <v>807</v>
      </c>
      <c r="C329" s="1" t="s">
        <v>808</v>
      </c>
      <c r="D329" s="16">
        <v>2750</v>
      </c>
    </row>
    <row r="330" spans="1:4" ht="15">
      <c r="A330" s="19" t="s">
        <v>11715</v>
      </c>
      <c r="B330" s="19" t="s">
        <v>809</v>
      </c>
      <c r="C330" s="1" t="s">
        <v>810</v>
      </c>
      <c r="D330" s="16">
        <v>2750</v>
      </c>
    </row>
    <row r="331" spans="1:4" ht="15">
      <c r="A331" s="19" t="s">
        <v>11715</v>
      </c>
      <c r="B331" s="19" t="s">
        <v>1619</v>
      </c>
      <c r="C331" s="1" t="s">
        <v>1620</v>
      </c>
      <c r="D331" s="16">
        <v>2750</v>
      </c>
    </row>
    <row r="332" spans="1:4" ht="15">
      <c r="A332" s="19" t="s">
        <v>11715</v>
      </c>
      <c r="B332" s="19" t="s">
        <v>2518</v>
      </c>
      <c r="C332" s="1" t="s">
        <v>2519</v>
      </c>
      <c r="D332" s="16">
        <v>2750</v>
      </c>
    </row>
    <row r="333" spans="1:4" ht="15">
      <c r="A333" s="19" t="s">
        <v>11715</v>
      </c>
      <c r="B333" s="19" t="s">
        <v>862</v>
      </c>
      <c r="C333" s="1" t="s">
        <v>863</v>
      </c>
      <c r="D333" s="16">
        <v>2750</v>
      </c>
    </row>
    <row r="334" spans="1:4" ht="15">
      <c r="A334" s="19" t="s">
        <v>11715</v>
      </c>
      <c r="B334" s="19" t="s">
        <v>864</v>
      </c>
      <c r="C334" s="1" t="s">
        <v>865</v>
      </c>
      <c r="D334" s="16">
        <v>2750</v>
      </c>
    </row>
    <row r="335" spans="1:4" ht="15">
      <c r="A335" s="19" t="s">
        <v>11715</v>
      </c>
      <c r="B335" s="19" t="s">
        <v>3199</v>
      </c>
      <c r="C335" s="1" t="s">
        <v>3200</v>
      </c>
      <c r="D335" s="16">
        <v>2750</v>
      </c>
    </row>
    <row r="336" spans="1:4" ht="15">
      <c r="A336" s="19" t="s">
        <v>11715</v>
      </c>
      <c r="B336" s="1566" t="s">
        <v>2632</v>
      </c>
      <c r="C336" s="1567" t="s">
        <v>12228</v>
      </c>
      <c r="D336" s="16">
        <v>2750</v>
      </c>
    </row>
    <row r="337" spans="1:4" ht="15">
      <c r="A337" s="19" t="s">
        <v>11715</v>
      </c>
      <c r="B337" s="19" t="s">
        <v>3201</v>
      </c>
      <c r="C337" s="1" t="s">
        <v>3202</v>
      </c>
      <c r="D337" s="16">
        <v>3650</v>
      </c>
    </row>
    <row r="338" spans="1:4" ht="30">
      <c r="A338" s="19" t="s">
        <v>11715</v>
      </c>
      <c r="B338" s="19" t="s">
        <v>3203</v>
      </c>
      <c r="C338" s="1" t="s">
        <v>3204</v>
      </c>
      <c r="D338" s="16">
        <v>4600</v>
      </c>
    </row>
    <row r="339" spans="1:4" ht="15">
      <c r="A339" s="19" t="s">
        <v>11715</v>
      </c>
      <c r="B339" s="19" t="s">
        <v>3205</v>
      </c>
      <c r="C339" s="1" t="s">
        <v>3206</v>
      </c>
      <c r="D339" s="16">
        <v>3650</v>
      </c>
    </row>
    <row r="340" spans="1:4" ht="15">
      <c r="A340" s="19" t="s">
        <v>11715</v>
      </c>
      <c r="B340" s="19" t="s">
        <v>3209</v>
      </c>
      <c r="C340" s="1" t="s">
        <v>3210</v>
      </c>
      <c r="D340" s="16">
        <v>4600</v>
      </c>
    </row>
    <row r="341" spans="1:4" ht="15">
      <c r="A341" s="19" t="s">
        <v>11715</v>
      </c>
      <c r="B341" s="19" t="s">
        <v>3211</v>
      </c>
      <c r="C341" s="1" t="s">
        <v>3212</v>
      </c>
      <c r="D341" s="16">
        <v>4600</v>
      </c>
    </row>
    <row r="342" spans="1:4" ht="15">
      <c r="A342" s="19" t="s">
        <v>11715</v>
      </c>
      <c r="B342" s="19" t="s">
        <v>2667</v>
      </c>
      <c r="C342" s="2" t="s">
        <v>12318</v>
      </c>
      <c r="D342" s="16">
        <v>2750</v>
      </c>
    </row>
    <row r="343" spans="1:4" ht="15">
      <c r="A343" s="19" t="s">
        <v>11715</v>
      </c>
      <c r="B343" s="19" t="s">
        <v>886</v>
      </c>
      <c r="C343" s="1" t="s">
        <v>887</v>
      </c>
      <c r="D343" s="16">
        <v>900</v>
      </c>
    </row>
    <row r="344" spans="1:4" ht="30">
      <c r="A344" s="19" t="s">
        <v>11715</v>
      </c>
      <c r="B344" s="19" t="s">
        <v>888</v>
      </c>
      <c r="C344" s="1" t="s">
        <v>889</v>
      </c>
      <c r="D344" s="16">
        <v>900</v>
      </c>
    </row>
    <row r="345" spans="1:4" ht="15">
      <c r="A345" s="19" t="s">
        <v>11715</v>
      </c>
      <c r="B345" s="19" t="s">
        <v>890</v>
      </c>
      <c r="C345" s="1" t="s">
        <v>1524</v>
      </c>
      <c r="D345" s="16">
        <v>900</v>
      </c>
    </row>
    <row r="346" spans="1:4" ht="15">
      <c r="A346" s="19" t="s">
        <v>11715</v>
      </c>
      <c r="B346" s="19" t="s">
        <v>2668</v>
      </c>
      <c r="C346" s="1" t="s">
        <v>12179</v>
      </c>
      <c r="D346" s="16">
        <v>1700</v>
      </c>
    </row>
    <row r="347" spans="1:4" ht="15">
      <c r="A347" s="19" t="s">
        <v>11715</v>
      </c>
      <c r="B347" s="19" t="s">
        <v>2672</v>
      </c>
      <c r="C347" s="1" t="s">
        <v>2673</v>
      </c>
      <c r="D347" s="16">
        <v>2750</v>
      </c>
    </row>
    <row r="348" spans="1:4" ht="15">
      <c r="A348" s="19" t="s">
        <v>11715</v>
      </c>
      <c r="B348" s="19" t="s">
        <v>893</v>
      </c>
      <c r="C348" s="1" t="s">
        <v>894</v>
      </c>
      <c r="D348" s="16">
        <v>2750</v>
      </c>
    </row>
    <row r="349" spans="1:4" ht="15">
      <c r="A349" s="19" t="s">
        <v>11715</v>
      </c>
      <c r="B349" s="19" t="s">
        <v>895</v>
      </c>
      <c r="C349" s="1" t="s">
        <v>896</v>
      </c>
      <c r="D349" s="16">
        <v>2750</v>
      </c>
    </row>
    <row r="350" spans="1:4" ht="15">
      <c r="A350" s="19" t="s">
        <v>11715</v>
      </c>
      <c r="B350" s="19" t="s">
        <v>3213</v>
      </c>
      <c r="C350" s="1" t="s">
        <v>3214</v>
      </c>
      <c r="D350" s="16">
        <v>2750</v>
      </c>
    </row>
    <row r="351" spans="1:4" ht="15">
      <c r="A351" s="19" t="s">
        <v>11715</v>
      </c>
      <c r="B351" s="19" t="s">
        <v>2691</v>
      </c>
      <c r="C351" s="1" t="s">
        <v>2692</v>
      </c>
      <c r="D351" s="16">
        <v>2750</v>
      </c>
    </row>
    <row r="352" spans="1:4" ht="30">
      <c r="A352" s="19" t="s">
        <v>11715</v>
      </c>
      <c r="B352" s="19" t="s">
        <v>3215</v>
      </c>
      <c r="C352" s="1" t="s">
        <v>2700</v>
      </c>
      <c r="D352" s="16">
        <v>2750</v>
      </c>
    </row>
    <row r="353" spans="1:4" ht="30">
      <c r="A353" s="19" t="s">
        <v>11715</v>
      </c>
      <c r="B353" s="19" t="s">
        <v>3216</v>
      </c>
      <c r="C353" s="1" t="s">
        <v>12569</v>
      </c>
      <c r="D353" s="16">
        <v>1850</v>
      </c>
    </row>
    <row r="354" spans="1:4" ht="30">
      <c r="A354" s="19" t="s">
        <v>11715</v>
      </c>
      <c r="B354" s="19" t="s">
        <v>2699</v>
      </c>
      <c r="C354" s="1" t="s">
        <v>2700</v>
      </c>
      <c r="D354" s="16">
        <v>4450</v>
      </c>
    </row>
    <row r="355" spans="1:4" ht="15">
      <c r="A355" s="19" t="s">
        <v>11715</v>
      </c>
      <c r="B355" s="19" t="s">
        <v>3217</v>
      </c>
      <c r="C355" s="1" t="s">
        <v>3218</v>
      </c>
      <c r="D355" s="16">
        <v>4600</v>
      </c>
    </row>
    <row r="356" spans="1:4" ht="15">
      <c r="A356" s="19" t="s">
        <v>11715</v>
      </c>
      <c r="B356" s="19" t="s">
        <v>897</v>
      </c>
      <c r="C356" s="1" t="s">
        <v>898</v>
      </c>
      <c r="D356" s="16">
        <v>2750</v>
      </c>
    </row>
    <row r="357" spans="1:4" ht="15">
      <c r="A357" s="19" t="s">
        <v>11715</v>
      </c>
      <c r="B357" s="19" t="s">
        <v>3219</v>
      </c>
      <c r="C357" s="1" t="s">
        <v>905</v>
      </c>
      <c r="D357" s="16">
        <v>2750</v>
      </c>
    </row>
    <row r="358" spans="1:4" ht="15">
      <c r="A358" s="19" t="s">
        <v>11715</v>
      </c>
      <c r="B358" s="19" t="s">
        <v>2701</v>
      </c>
      <c r="C358" s="1" t="s">
        <v>12189</v>
      </c>
      <c r="D358" s="16">
        <v>2750</v>
      </c>
    </row>
    <row r="359" spans="1:4" ht="15">
      <c r="A359" s="19" t="s">
        <v>11715</v>
      </c>
      <c r="B359" s="19" t="s">
        <v>3220</v>
      </c>
      <c r="C359" s="1" t="s">
        <v>3221</v>
      </c>
      <c r="D359" s="16">
        <v>4100</v>
      </c>
    </row>
    <row r="360" spans="1:4" ht="15">
      <c r="A360" s="19" t="s">
        <v>11715</v>
      </c>
      <c r="B360" s="19" t="s">
        <v>3222</v>
      </c>
      <c r="C360" s="1" t="s">
        <v>3223</v>
      </c>
      <c r="D360" s="16">
        <v>4100</v>
      </c>
    </row>
    <row r="361" spans="1:4" ht="15">
      <c r="A361" s="19" t="s">
        <v>11715</v>
      </c>
      <c r="B361" s="19" t="s">
        <v>3224</v>
      </c>
      <c r="C361" s="1" t="s">
        <v>3225</v>
      </c>
      <c r="D361" s="16">
        <v>4100</v>
      </c>
    </row>
    <row r="362" spans="1:4" ht="30">
      <c r="A362" s="19" t="s">
        <v>11715</v>
      </c>
      <c r="B362" s="19" t="s">
        <v>3226</v>
      </c>
      <c r="C362" s="1" t="s">
        <v>3227</v>
      </c>
      <c r="D362" s="16">
        <v>4100</v>
      </c>
    </row>
    <row r="363" spans="1:4" ht="15">
      <c r="A363" s="19" t="s">
        <v>11715</v>
      </c>
      <c r="B363" s="19" t="s">
        <v>3228</v>
      </c>
      <c r="C363" s="1" t="s">
        <v>3229</v>
      </c>
      <c r="D363" s="16">
        <v>4100</v>
      </c>
    </row>
    <row r="364" spans="1:4" ht="15">
      <c r="A364" s="19" t="s">
        <v>11715</v>
      </c>
      <c r="B364" s="19" t="s">
        <v>3230</v>
      </c>
      <c r="C364" s="1" t="s">
        <v>3231</v>
      </c>
      <c r="D364" s="16">
        <v>2750</v>
      </c>
    </row>
    <row r="365" spans="1:4" ht="15">
      <c r="A365" s="19" t="s">
        <v>11715</v>
      </c>
      <c r="B365" s="19" t="s">
        <v>3232</v>
      </c>
      <c r="C365" s="1" t="s">
        <v>3233</v>
      </c>
      <c r="D365" s="16">
        <v>4100</v>
      </c>
    </row>
    <row r="366" spans="1:4" ht="15">
      <c r="A366" s="19" t="s">
        <v>11715</v>
      </c>
      <c r="B366" s="19" t="s">
        <v>3234</v>
      </c>
      <c r="C366" s="1" t="s">
        <v>3235</v>
      </c>
      <c r="D366" s="16">
        <v>4100</v>
      </c>
    </row>
    <row r="367" spans="1:4" ht="30">
      <c r="A367" s="19" t="s">
        <v>11715</v>
      </c>
      <c r="B367" s="19" t="s">
        <v>3236</v>
      </c>
      <c r="C367" s="1" t="s">
        <v>3237</v>
      </c>
      <c r="D367" s="16">
        <v>4100</v>
      </c>
    </row>
    <row r="368" spans="1:4" ht="15">
      <c r="A368" s="19" t="s">
        <v>11715</v>
      </c>
      <c r="B368" s="19" t="s">
        <v>3238</v>
      </c>
      <c r="C368" s="1" t="s">
        <v>3239</v>
      </c>
      <c r="D368" s="16">
        <v>4100</v>
      </c>
    </row>
    <row r="369" spans="1:4" ht="15">
      <c r="A369" s="19" t="s">
        <v>11715</v>
      </c>
      <c r="B369" s="19" t="s">
        <v>3240</v>
      </c>
      <c r="C369" s="1" t="s">
        <v>3241</v>
      </c>
      <c r="D369" s="16">
        <v>4100</v>
      </c>
    </row>
    <row r="370" spans="1:4" ht="30">
      <c r="A370" s="19" t="s">
        <v>11715</v>
      </c>
      <c r="B370" s="19" t="s">
        <v>3242</v>
      </c>
      <c r="C370" s="1" t="s">
        <v>3243</v>
      </c>
      <c r="D370" s="16">
        <v>4100</v>
      </c>
    </row>
    <row r="371" spans="1:4" ht="15">
      <c r="A371" s="19" t="s">
        <v>11715</v>
      </c>
      <c r="B371" s="19" t="s">
        <v>3244</v>
      </c>
      <c r="C371" s="1" t="s">
        <v>3245</v>
      </c>
      <c r="D371" s="16">
        <v>8250</v>
      </c>
    </row>
    <row r="372" spans="1:4" ht="15">
      <c r="A372" s="19" t="s">
        <v>11715</v>
      </c>
      <c r="B372" s="19" t="s">
        <v>3246</v>
      </c>
      <c r="C372" s="1" t="s">
        <v>3247</v>
      </c>
      <c r="D372" s="16">
        <v>4100</v>
      </c>
    </row>
    <row r="373" spans="1:4" ht="15">
      <c r="A373" s="19" t="s">
        <v>11715</v>
      </c>
      <c r="B373" s="19" t="s">
        <v>3248</v>
      </c>
      <c r="C373" s="1" t="s">
        <v>3249</v>
      </c>
      <c r="D373" s="16">
        <v>3650</v>
      </c>
    </row>
    <row r="374" spans="1:4" ht="15">
      <c r="A374" s="19" t="s">
        <v>11715</v>
      </c>
      <c r="B374" s="19" t="s">
        <v>3250</v>
      </c>
      <c r="C374" s="1" t="s">
        <v>3251</v>
      </c>
      <c r="D374" s="16">
        <v>1800</v>
      </c>
    </row>
    <row r="375" spans="1:4" ht="15">
      <c r="A375" s="19" t="s">
        <v>11715</v>
      </c>
      <c r="B375" s="19" t="s">
        <v>3252</v>
      </c>
      <c r="C375" s="1" t="s">
        <v>3253</v>
      </c>
      <c r="D375" s="16">
        <v>2750</v>
      </c>
    </row>
    <row r="376" spans="1:4" ht="15">
      <c r="A376" s="19" t="s">
        <v>11715</v>
      </c>
      <c r="B376" s="19" t="s">
        <v>3254</v>
      </c>
      <c r="C376" s="1" t="s">
        <v>3255</v>
      </c>
      <c r="D376" s="16">
        <v>1850</v>
      </c>
    </row>
    <row r="377" spans="1:4" ht="15">
      <c r="A377" s="19" t="s">
        <v>11715</v>
      </c>
      <c r="B377" s="19" t="s">
        <v>3256</v>
      </c>
      <c r="C377" s="1" t="s">
        <v>3257</v>
      </c>
      <c r="D377" s="16">
        <v>1700</v>
      </c>
    </row>
    <row r="378" spans="1:4" ht="15">
      <c r="A378" s="19" t="s">
        <v>11715</v>
      </c>
      <c r="B378" s="19" t="s">
        <v>3258</v>
      </c>
      <c r="C378" s="1" t="s">
        <v>3259</v>
      </c>
      <c r="D378" s="16">
        <v>9200</v>
      </c>
    </row>
    <row r="379" spans="1:4" ht="15">
      <c r="A379" s="19" t="s">
        <v>11715</v>
      </c>
      <c r="B379" s="19" t="s">
        <v>3260</v>
      </c>
      <c r="C379" s="1" t="s">
        <v>3261</v>
      </c>
      <c r="D379" s="16">
        <v>9650</v>
      </c>
    </row>
    <row r="380" spans="1:4" ht="30">
      <c r="A380" s="19" t="s">
        <v>11715</v>
      </c>
      <c r="B380" s="19" t="s">
        <v>2714</v>
      </c>
      <c r="C380" s="1" t="s">
        <v>2715</v>
      </c>
      <c r="D380" s="16">
        <v>2750</v>
      </c>
    </row>
    <row r="381" spans="1:4" ht="30">
      <c r="A381" s="19" t="s">
        <v>11715</v>
      </c>
      <c r="B381" s="19" t="s">
        <v>936</v>
      </c>
      <c r="C381" s="1" t="s">
        <v>937</v>
      </c>
      <c r="D381" s="16">
        <v>2750</v>
      </c>
    </row>
    <row r="382" spans="1:4" ht="30">
      <c r="A382" s="19" t="s">
        <v>11715</v>
      </c>
      <c r="B382" s="19" t="s">
        <v>1730</v>
      </c>
      <c r="C382" s="1" t="s">
        <v>1731</v>
      </c>
      <c r="D382" s="16">
        <v>2750</v>
      </c>
    </row>
    <row r="383" spans="1:4" ht="15">
      <c r="A383" s="19" t="s">
        <v>11715</v>
      </c>
      <c r="B383" s="1568" t="s">
        <v>1733</v>
      </c>
      <c r="C383" s="1569" t="s">
        <v>1734</v>
      </c>
      <c r="D383" s="16">
        <v>2750</v>
      </c>
    </row>
    <row r="384" spans="1:4" ht="15">
      <c r="A384" s="19" t="s">
        <v>11715</v>
      </c>
      <c r="B384" s="19" t="s">
        <v>2716</v>
      </c>
      <c r="C384" s="1" t="s">
        <v>12570</v>
      </c>
      <c r="D384" s="16">
        <v>2750</v>
      </c>
    </row>
    <row r="385" spans="1:4" ht="15">
      <c r="A385" s="19" t="s">
        <v>11715</v>
      </c>
      <c r="B385" s="19" t="s">
        <v>3262</v>
      </c>
      <c r="C385" s="1" t="s">
        <v>12571</v>
      </c>
      <c r="D385" s="16">
        <v>2750</v>
      </c>
    </row>
    <row r="386" spans="1:4" ht="15">
      <c r="A386" s="19" t="s">
        <v>11715</v>
      </c>
      <c r="B386" s="1570" t="s">
        <v>10244</v>
      </c>
      <c r="C386" s="1571" t="s">
        <v>10245</v>
      </c>
      <c r="D386" s="16">
        <v>2750</v>
      </c>
    </row>
    <row r="387" spans="1:4" ht="15">
      <c r="A387" s="19" t="s">
        <v>11715</v>
      </c>
      <c r="B387" s="19" t="s">
        <v>3263</v>
      </c>
      <c r="C387" s="1" t="s">
        <v>3265</v>
      </c>
      <c r="D387" s="16">
        <v>2750</v>
      </c>
    </row>
    <row r="388" spans="1:4" ht="15">
      <c r="A388" s="19" t="s">
        <v>11715</v>
      </c>
      <c r="B388" s="19" t="s">
        <v>938</v>
      </c>
      <c r="C388" s="1" t="s">
        <v>939</v>
      </c>
      <c r="D388" s="16">
        <v>2750</v>
      </c>
    </row>
    <row r="389" spans="1:4" ht="15">
      <c r="A389" s="19" t="s">
        <v>11715</v>
      </c>
      <c r="B389" s="19" t="s">
        <v>942</v>
      </c>
      <c r="C389" s="1" t="s">
        <v>943</v>
      </c>
      <c r="D389" s="16">
        <v>2750</v>
      </c>
    </row>
    <row r="390" spans="1:4" ht="15">
      <c r="A390" s="19" t="s">
        <v>11715</v>
      </c>
      <c r="B390" s="1572" t="s">
        <v>2717</v>
      </c>
      <c r="C390" s="1573" t="s">
        <v>2718</v>
      </c>
      <c r="D390" s="16">
        <v>2750</v>
      </c>
    </row>
    <row r="391" spans="1:4" ht="15">
      <c r="A391" s="19" t="s">
        <v>11715</v>
      </c>
      <c r="B391" s="19" t="s">
        <v>944</v>
      </c>
      <c r="C391" s="1" t="s">
        <v>945</v>
      </c>
      <c r="D391" s="16">
        <v>2750</v>
      </c>
    </row>
    <row r="392" spans="1:4" ht="15">
      <c r="A392" s="19" t="s">
        <v>11715</v>
      </c>
      <c r="B392" s="19" t="s">
        <v>2719</v>
      </c>
      <c r="C392" s="1" t="s">
        <v>12191</v>
      </c>
      <c r="D392" s="16">
        <v>2750</v>
      </c>
    </row>
    <row r="393" spans="1:4" ht="15">
      <c r="A393" s="19" t="s">
        <v>11715</v>
      </c>
      <c r="B393" s="19" t="s">
        <v>948</v>
      </c>
      <c r="C393" s="1" t="s">
        <v>949</v>
      </c>
      <c r="D393" s="16">
        <v>2750</v>
      </c>
    </row>
    <row r="394" spans="1:4" ht="15">
      <c r="A394" s="19" t="s">
        <v>11715</v>
      </c>
      <c r="B394" s="19" t="s">
        <v>950</v>
      </c>
      <c r="C394" s="1" t="s">
        <v>951</v>
      </c>
      <c r="D394" s="16">
        <v>2750</v>
      </c>
    </row>
    <row r="395" spans="1:4" ht="15">
      <c r="A395" s="19" t="s">
        <v>11715</v>
      </c>
      <c r="B395" s="19" t="s">
        <v>952</v>
      </c>
      <c r="C395" s="1" t="s">
        <v>953</v>
      </c>
      <c r="D395" s="16">
        <v>2750</v>
      </c>
    </row>
    <row r="396" spans="1:4" ht="15">
      <c r="A396" s="19" t="s">
        <v>11715</v>
      </c>
      <c r="B396" s="19" t="s">
        <v>3266</v>
      </c>
      <c r="C396" s="1" t="s">
        <v>11935</v>
      </c>
      <c r="D396" s="16">
        <v>2750</v>
      </c>
    </row>
    <row r="397" spans="1:4" ht="15">
      <c r="A397" s="19" t="s">
        <v>11715</v>
      </c>
      <c r="B397" s="19" t="s">
        <v>954</v>
      </c>
      <c r="C397" s="1" t="s">
        <v>955</v>
      </c>
      <c r="D397" s="16">
        <v>2750</v>
      </c>
    </row>
    <row r="398" spans="1:4" ht="15">
      <c r="A398" s="19" t="s">
        <v>11715</v>
      </c>
      <c r="B398" s="19" t="s">
        <v>3267</v>
      </c>
      <c r="C398" s="1" t="s">
        <v>505</v>
      </c>
      <c r="D398" s="16">
        <v>2300</v>
      </c>
    </row>
    <row r="399" spans="1:4" ht="15">
      <c r="A399" s="19" t="s">
        <v>11715</v>
      </c>
      <c r="B399" s="19" t="s">
        <v>3268</v>
      </c>
      <c r="C399" s="1" t="s">
        <v>507</v>
      </c>
      <c r="D399" s="16">
        <v>2300</v>
      </c>
    </row>
    <row r="400" spans="1:4" ht="15">
      <c r="A400" s="19" t="s">
        <v>11715</v>
      </c>
      <c r="B400" s="19" t="s">
        <v>3269</v>
      </c>
      <c r="C400" s="1" t="s">
        <v>3270</v>
      </c>
      <c r="D400" s="16">
        <v>6900</v>
      </c>
    </row>
    <row r="401" spans="1:4" ht="15">
      <c r="A401" s="19" t="s">
        <v>11715</v>
      </c>
      <c r="B401" s="19" t="s">
        <v>3271</v>
      </c>
      <c r="C401" s="1" t="s">
        <v>3272</v>
      </c>
      <c r="D401" s="16">
        <v>6900</v>
      </c>
    </row>
    <row r="402" spans="1:4" ht="15">
      <c r="A402" s="19" t="s">
        <v>11715</v>
      </c>
      <c r="B402" s="19" t="s">
        <v>3273</v>
      </c>
      <c r="C402" s="1" t="s">
        <v>3274</v>
      </c>
      <c r="D402" s="16">
        <v>6900</v>
      </c>
    </row>
    <row r="403" spans="1:4" ht="15">
      <c r="A403" s="19" t="s">
        <v>11715</v>
      </c>
      <c r="B403" s="19" t="s">
        <v>3275</v>
      </c>
      <c r="C403" s="1" t="s">
        <v>3276</v>
      </c>
      <c r="D403" s="16">
        <v>3200</v>
      </c>
    </row>
    <row r="404" spans="1:4" ht="15">
      <c r="A404" s="19" t="s">
        <v>11715</v>
      </c>
      <c r="B404" s="19" t="s">
        <v>3277</v>
      </c>
      <c r="C404" s="1" t="s">
        <v>3278</v>
      </c>
      <c r="D404" s="16">
        <v>6900</v>
      </c>
    </row>
    <row r="405" spans="1:4" ht="15">
      <c r="A405" s="19" t="s">
        <v>11715</v>
      </c>
      <c r="B405" s="19" t="s">
        <v>3279</v>
      </c>
      <c r="C405" s="1" t="s">
        <v>3280</v>
      </c>
      <c r="D405" s="16">
        <v>3200</v>
      </c>
    </row>
    <row r="406" spans="1:4" ht="15">
      <c r="A406" s="19" t="s">
        <v>11715</v>
      </c>
      <c r="B406" s="19" t="s">
        <v>3281</v>
      </c>
      <c r="C406" s="1" t="s">
        <v>3282</v>
      </c>
      <c r="D406" s="16">
        <v>6900</v>
      </c>
    </row>
    <row r="407" spans="1:4" ht="15">
      <c r="A407" s="19" t="s">
        <v>11715</v>
      </c>
      <c r="B407" s="19" t="s">
        <v>3283</v>
      </c>
      <c r="C407" s="1" t="s">
        <v>3284</v>
      </c>
      <c r="D407" s="16">
        <v>5050</v>
      </c>
    </row>
    <row r="408" spans="1:4" ht="15">
      <c r="A408" s="19" t="s">
        <v>11715</v>
      </c>
      <c r="B408" s="19" t="s">
        <v>3285</v>
      </c>
      <c r="C408" s="1" t="s">
        <v>3286</v>
      </c>
      <c r="D408" s="16">
        <v>3200</v>
      </c>
    </row>
    <row r="409" spans="1:4" ht="15">
      <c r="A409" s="19" t="s">
        <v>11715</v>
      </c>
      <c r="B409" s="19" t="s">
        <v>3287</v>
      </c>
      <c r="C409" s="1" t="s">
        <v>3288</v>
      </c>
      <c r="D409" s="16">
        <v>3700</v>
      </c>
    </row>
    <row r="410" spans="1:4" ht="15">
      <c r="A410" s="19" t="s">
        <v>11715</v>
      </c>
      <c r="B410" s="19" t="s">
        <v>3289</v>
      </c>
      <c r="C410" s="1" t="s">
        <v>3290</v>
      </c>
      <c r="D410" s="16">
        <v>3650</v>
      </c>
    </row>
    <row r="411" spans="1:4" ht="30">
      <c r="A411" s="19" t="s">
        <v>11715</v>
      </c>
      <c r="B411" s="19" t="s">
        <v>3291</v>
      </c>
      <c r="C411" s="1" t="s">
        <v>3292</v>
      </c>
      <c r="D411" s="16">
        <v>1850</v>
      </c>
    </row>
    <row r="412" spans="1:4" ht="15">
      <c r="A412" s="19" t="s">
        <v>11715</v>
      </c>
      <c r="B412" s="19" t="s">
        <v>3293</v>
      </c>
      <c r="C412" s="1" t="s">
        <v>962</v>
      </c>
      <c r="D412" s="16">
        <v>4600</v>
      </c>
    </row>
    <row r="413" spans="1:4" ht="15">
      <c r="A413" s="19" t="s">
        <v>11715</v>
      </c>
      <c r="B413" s="19" t="s">
        <v>3294</v>
      </c>
      <c r="C413" s="1" t="s">
        <v>964</v>
      </c>
      <c r="D413" s="16">
        <v>4800</v>
      </c>
    </row>
    <row r="414" spans="1:4" ht="15">
      <c r="A414" s="19" t="s">
        <v>11715</v>
      </c>
      <c r="B414" s="19" t="s">
        <v>3295</v>
      </c>
      <c r="C414" s="1" t="s">
        <v>3296</v>
      </c>
      <c r="D414" s="16">
        <v>3500</v>
      </c>
    </row>
    <row r="415" spans="1:4" ht="15">
      <c r="A415" s="19" t="s">
        <v>11715</v>
      </c>
      <c r="B415" s="19" t="s">
        <v>3297</v>
      </c>
      <c r="C415" s="1" t="s">
        <v>3298</v>
      </c>
      <c r="D415" s="16">
        <v>2200</v>
      </c>
    </row>
    <row r="416" spans="1:4" ht="15">
      <c r="A416" s="19" t="s">
        <v>11715</v>
      </c>
      <c r="B416" s="19" t="s">
        <v>3299</v>
      </c>
      <c r="C416" s="1" t="s">
        <v>968</v>
      </c>
      <c r="D416" s="16">
        <v>10150</v>
      </c>
    </row>
    <row r="417" spans="1:4" ht="15">
      <c r="A417" s="19" t="s">
        <v>11715</v>
      </c>
      <c r="B417" s="19" t="s">
        <v>3300</v>
      </c>
      <c r="C417" s="1" t="s">
        <v>970</v>
      </c>
      <c r="D417" s="16">
        <v>14050</v>
      </c>
    </row>
    <row r="418" spans="1:4" ht="15">
      <c r="A418" s="19" t="s">
        <v>11715</v>
      </c>
      <c r="B418" s="19" t="s">
        <v>3301</v>
      </c>
      <c r="C418" s="1" t="s">
        <v>3302</v>
      </c>
      <c r="D418" s="16">
        <v>10550</v>
      </c>
    </row>
    <row r="419" spans="1:4" ht="30">
      <c r="A419" s="19" t="s">
        <v>11715</v>
      </c>
      <c r="B419" s="19" t="s">
        <v>3304</v>
      </c>
      <c r="C419" s="1" t="s">
        <v>3305</v>
      </c>
      <c r="D419" s="16">
        <v>1850</v>
      </c>
    </row>
    <row r="420" spans="1:4" ht="15">
      <c r="A420" s="19" t="s">
        <v>11715</v>
      </c>
      <c r="B420" s="19" t="s">
        <v>3306</v>
      </c>
      <c r="C420" s="1" t="s">
        <v>3307</v>
      </c>
      <c r="D420" s="16">
        <v>1750</v>
      </c>
    </row>
    <row r="421" spans="1:4" ht="15">
      <c r="A421" s="19" t="s">
        <v>11715</v>
      </c>
      <c r="B421" s="19" t="s">
        <v>977</v>
      </c>
      <c r="C421" s="1" t="s">
        <v>978</v>
      </c>
      <c r="D421" s="16">
        <v>21100</v>
      </c>
    </row>
    <row r="422" spans="1:4" ht="15">
      <c r="A422" s="19" t="s">
        <v>11715</v>
      </c>
      <c r="B422" s="19" t="s">
        <v>979</v>
      </c>
      <c r="C422" s="1" t="s">
        <v>980</v>
      </c>
      <c r="D422" s="16">
        <v>21100</v>
      </c>
    </row>
    <row r="423" spans="1:4" ht="15">
      <c r="A423" s="19" t="s">
        <v>11715</v>
      </c>
      <c r="B423" s="19" t="s">
        <v>3308</v>
      </c>
      <c r="C423" s="1" t="s">
        <v>982</v>
      </c>
      <c r="D423" s="16">
        <v>14050</v>
      </c>
    </row>
    <row r="424" spans="1:4" ht="15">
      <c r="A424" s="19" t="s">
        <v>11715</v>
      </c>
      <c r="B424" s="19" t="s">
        <v>3309</v>
      </c>
      <c r="C424" s="1" t="s">
        <v>3310</v>
      </c>
      <c r="D424" s="16">
        <v>900</v>
      </c>
    </row>
    <row r="425" spans="1:4" ht="15">
      <c r="A425" s="19" t="s">
        <v>11715</v>
      </c>
      <c r="B425" s="19" t="s">
        <v>3311</v>
      </c>
      <c r="C425" s="1" t="s">
        <v>3312</v>
      </c>
      <c r="D425" s="16">
        <v>2750</v>
      </c>
    </row>
    <row r="426" spans="1:4" ht="15">
      <c r="A426" s="19" t="s">
        <v>11715</v>
      </c>
      <c r="B426" s="19" t="s">
        <v>3313</v>
      </c>
      <c r="C426" s="1" t="s">
        <v>3314</v>
      </c>
      <c r="D426" s="16">
        <v>2750</v>
      </c>
    </row>
    <row r="427" spans="1:4" ht="15">
      <c r="A427" s="19" t="s">
        <v>11715</v>
      </c>
      <c r="B427" s="19" t="s">
        <v>3318</v>
      </c>
      <c r="C427" s="1" t="s">
        <v>3319</v>
      </c>
      <c r="D427" s="16">
        <v>900</v>
      </c>
    </row>
    <row r="428" spans="1:4" ht="15">
      <c r="A428" s="19" t="s">
        <v>11715</v>
      </c>
      <c r="B428" s="19" t="s">
        <v>2745</v>
      </c>
      <c r="C428" s="1" t="s">
        <v>2746</v>
      </c>
      <c r="D428" s="16">
        <v>2750</v>
      </c>
    </row>
    <row r="429" spans="1:4" ht="15">
      <c r="A429" s="19" t="s">
        <v>11715</v>
      </c>
      <c r="B429" s="19" t="s">
        <v>3320</v>
      </c>
      <c r="C429" s="1" t="s">
        <v>3321</v>
      </c>
      <c r="D429" s="16">
        <v>2750</v>
      </c>
    </row>
    <row r="430" spans="1:4" ht="30">
      <c r="A430" s="19" t="s">
        <v>11715</v>
      </c>
      <c r="B430" s="19" t="s">
        <v>3322</v>
      </c>
      <c r="C430" s="1" t="s">
        <v>3323</v>
      </c>
      <c r="D430" s="16">
        <v>4620</v>
      </c>
    </row>
    <row r="431" spans="1:4" ht="15">
      <c r="A431" s="19" t="s">
        <v>11715</v>
      </c>
      <c r="B431" s="19" t="s">
        <v>3324</v>
      </c>
      <c r="C431" s="1" t="s">
        <v>3325</v>
      </c>
      <c r="D431" s="16">
        <v>935</v>
      </c>
    </row>
    <row r="432" spans="1:4" ht="15">
      <c r="A432" s="19" t="s">
        <v>11715</v>
      </c>
      <c r="B432" s="19" t="s">
        <v>3326</v>
      </c>
      <c r="C432" s="1" t="s">
        <v>3327</v>
      </c>
      <c r="D432" s="16">
        <v>935</v>
      </c>
    </row>
    <row r="433" spans="1:4" ht="15">
      <c r="A433" s="19" t="s">
        <v>11715</v>
      </c>
      <c r="B433" s="19" t="s">
        <v>3328</v>
      </c>
      <c r="C433" s="1" t="s">
        <v>3329</v>
      </c>
      <c r="D433" s="16">
        <v>6434.9999999999991</v>
      </c>
    </row>
    <row r="434" spans="1:4" ht="15">
      <c r="A434" s="19" t="s">
        <v>11715</v>
      </c>
      <c r="B434" s="19" t="s">
        <v>1022</v>
      </c>
      <c r="C434" s="1" t="s">
        <v>1023</v>
      </c>
      <c r="D434" s="16">
        <v>850</v>
      </c>
    </row>
    <row r="435" spans="1:4" ht="15">
      <c r="A435" s="19" t="s">
        <v>11715</v>
      </c>
      <c r="B435" s="19" t="s">
        <v>3330</v>
      </c>
      <c r="C435" s="1" t="s">
        <v>3331</v>
      </c>
      <c r="D435" s="16">
        <v>900</v>
      </c>
    </row>
    <row r="436" spans="1:4" ht="15">
      <c r="A436" s="19" t="s">
        <v>11715</v>
      </c>
      <c r="B436" s="19" t="s">
        <v>1024</v>
      </c>
      <c r="C436" s="1" t="s">
        <v>1025</v>
      </c>
      <c r="D436" s="16">
        <v>900</v>
      </c>
    </row>
    <row r="437" spans="1:4" ht="30">
      <c r="A437" s="19" t="s">
        <v>11715</v>
      </c>
      <c r="B437" s="19" t="s">
        <v>3332</v>
      </c>
      <c r="C437" s="1" t="s">
        <v>12572</v>
      </c>
      <c r="D437" s="16">
        <v>900</v>
      </c>
    </row>
    <row r="438" spans="1:4" ht="15">
      <c r="A438" s="19" t="s">
        <v>11715</v>
      </c>
      <c r="B438" s="19" t="s">
        <v>1034</v>
      </c>
      <c r="C438" s="1" t="s">
        <v>1035</v>
      </c>
      <c r="D438" s="16">
        <v>2750</v>
      </c>
    </row>
    <row r="439" spans="1:4" ht="15">
      <c r="A439" s="19" t="s">
        <v>11715</v>
      </c>
      <c r="B439" s="19" t="s">
        <v>1038</v>
      </c>
      <c r="C439" s="1" t="s">
        <v>1040</v>
      </c>
      <c r="D439" s="16">
        <v>2750</v>
      </c>
    </row>
    <row r="440" spans="1:4" ht="15">
      <c r="A440" s="19" t="s">
        <v>11715</v>
      </c>
      <c r="B440" s="19" t="s">
        <v>1042</v>
      </c>
      <c r="C440" s="1" t="s">
        <v>1043</v>
      </c>
      <c r="D440" s="16">
        <v>2750</v>
      </c>
    </row>
    <row r="441" spans="1:4" ht="15">
      <c r="A441" s="19" t="s">
        <v>11715</v>
      </c>
      <c r="B441" s="19" t="s">
        <v>3333</v>
      </c>
      <c r="C441" s="1" t="s">
        <v>12337</v>
      </c>
      <c r="D441" s="16">
        <v>2750</v>
      </c>
    </row>
    <row r="442" spans="1:4" ht="15">
      <c r="A442" s="19" t="s">
        <v>11715</v>
      </c>
      <c r="B442" s="19" t="s">
        <v>2766</v>
      </c>
      <c r="C442" s="1" t="s">
        <v>2767</v>
      </c>
      <c r="D442" s="16">
        <v>2750</v>
      </c>
    </row>
    <row r="443" spans="1:4" ht="15">
      <c r="A443" s="19" t="s">
        <v>11715</v>
      </c>
      <c r="B443" s="1574" t="s">
        <v>2768</v>
      </c>
      <c r="C443" s="1575" t="s">
        <v>11942</v>
      </c>
      <c r="D443" s="16">
        <v>2750</v>
      </c>
    </row>
    <row r="444" spans="1:4" ht="15">
      <c r="A444" s="19" t="s">
        <v>11715</v>
      </c>
      <c r="B444" s="19" t="s">
        <v>3334</v>
      </c>
      <c r="C444" s="1" t="s">
        <v>439</v>
      </c>
      <c r="D444" s="16">
        <v>2750</v>
      </c>
    </row>
    <row r="445" spans="1:4" ht="15">
      <c r="A445" s="19" t="s">
        <v>11715</v>
      </c>
      <c r="B445" s="19" t="s">
        <v>3335</v>
      </c>
      <c r="C445" s="1" t="s">
        <v>437</v>
      </c>
      <c r="D445" s="16">
        <v>2750</v>
      </c>
    </row>
    <row r="446" spans="1:4" ht="15">
      <c r="A446" s="19" t="s">
        <v>11715</v>
      </c>
      <c r="B446" s="19" t="s">
        <v>1049</v>
      </c>
      <c r="C446" s="1" t="s">
        <v>1051</v>
      </c>
      <c r="D446" s="16">
        <v>2750</v>
      </c>
    </row>
    <row r="447" spans="1:4" ht="30">
      <c r="A447" s="19" t="s">
        <v>11715</v>
      </c>
      <c r="B447" s="19" t="s">
        <v>2773</v>
      </c>
      <c r="C447" s="1" t="s">
        <v>2775</v>
      </c>
      <c r="D447" s="16">
        <v>2750</v>
      </c>
    </row>
    <row r="448" spans="1:4" ht="15">
      <c r="A448" s="19" t="s">
        <v>11715</v>
      </c>
      <c r="B448" s="19" t="s">
        <v>3336</v>
      </c>
      <c r="C448" s="1" t="s">
        <v>3337</v>
      </c>
      <c r="D448" s="16">
        <v>4600</v>
      </c>
    </row>
    <row r="449" spans="1:4" ht="15">
      <c r="A449" s="19" t="s">
        <v>11715</v>
      </c>
      <c r="B449" s="19" t="s">
        <v>3338</v>
      </c>
      <c r="C449" s="1" t="s">
        <v>3339</v>
      </c>
      <c r="D449" s="16">
        <v>6900</v>
      </c>
    </row>
    <row r="450" spans="1:4" ht="15">
      <c r="A450"/>
      <c r="B450" s="16"/>
      <c r="D450"/>
    </row>
    <row r="451" spans="1:4" ht="15">
      <c r="A451"/>
      <c r="B451" s="16"/>
      <c r="D451"/>
    </row>
    <row r="452" spans="1:4" ht="15">
      <c r="A452"/>
      <c r="B452" s="16"/>
      <c r="D452"/>
    </row>
    <row r="453" spans="1:4" ht="15">
      <c r="A453"/>
      <c r="B453" s="16"/>
      <c r="D453"/>
    </row>
    <row r="454" spans="1:4" ht="15">
      <c r="A454"/>
      <c r="B454" s="16"/>
      <c r="D454"/>
    </row>
    <row r="455" spans="1:4" ht="15">
      <c r="A455"/>
      <c r="B455" s="16"/>
      <c r="D455"/>
    </row>
    <row r="456" spans="1:4" ht="15">
      <c r="A456"/>
      <c r="B456" s="16"/>
      <c r="D456"/>
    </row>
  </sheetData>
  <mergeCells count="5">
    <mergeCell ref="A3:D3"/>
    <mergeCell ref="A4:D4"/>
    <mergeCell ref="A5:D5"/>
    <mergeCell ref="A6:D6"/>
    <mergeCell ref="A7:D7"/>
  </mergeCells>
  <conditionalFormatting sqref="B1:B449 B457:B1048576">
    <cfRule type="duplicateValues" dxfId="6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737"/>
  <sheetViews>
    <sheetView workbookViewId="0">
      <pane ySplit="9" topLeftCell="A10" activePane="bottomLeft" state="frozen"/>
      <selection pane="bottomLeft" activeCell="C18" sqref="C18"/>
    </sheetView>
  </sheetViews>
  <sheetFormatPr defaultRowHeight="12.75"/>
  <cols>
    <col min="1" max="1" width="20.85546875" style="15" customWidth="1"/>
    <col min="2" max="2" width="18.42578125" style="15" customWidth="1"/>
    <col min="3" max="3" width="38.7109375" customWidth="1"/>
    <col min="4" max="4" width="63.7109375" style="15" customWidth="1"/>
  </cols>
  <sheetData>
    <row r="1" spans="1:4" ht="15">
      <c r="A1" s="29" t="s">
        <v>11749</v>
      </c>
      <c r="D1" s="260" t="s">
        <v>12721</v>
      </c>
    </row>
    <row r="2" spans="1:4" ht="15">
      <c r="A2" s="18"/>
    </row>
    <row r="3" spans="1:4" ht="18.75">
      <c r="A3" s="2108" t="s">
        <v>11727</v>
      </c>
      <c r="B3" s="2108"/>
      <c r="C3" s="2108"/>
      <c r="D3" s="2108"/>
    </row>
    <row r="4" spans="1:4" ht="18.75">
      <c r="A4" s="2109" t="s">
        <v>11733</v>
      </c>
      <c r="B4" s="2109"/>
      <c r="C4" s="2109"/>
      <c r="D4" s="2109"/>
    </row>
    <row r="5" spans="1:4" ht="15">
      <c r="A5" s="2110" t="s">
        <v>11728</v>
      </c>
      <c r="B5" s="2110"/>
      <c r="C5" s="2110"/>
      <c r="D5" s="2110"/>
    </row>
    <row r="6" spans="1:4" ht="18.75">
      <c r="A6" s="2111" t="s">
        <v>11734</v>
      </c>
      <c r="B6" s="2109"/>
      <c r="C6" s="2109"/>
      <c r="D6" s="2109"/>
    </row>
    <row r="7" spans="1:4" ht="15">
      <c r="A7" s="2110" t="s">
        <v>11729</v>
      </c>
      <c r="B7" s="2110"/>
      <c r="C7" s="2110"/>
      <c r="D7" s="2110"/>
    </row>
    <row r="8" spans="1:4" ht="15">
      <c r="A8" s="17"/>
      <c r="B8" s="17"/>
      <c r="C8" s="4"/>
      <c r="D8" s="17"/>
    </row>
    <row r="9" spans="1:4" ht="15.75" thickBot="1">
      <c r="A9" s="5" t="s">
        <v>11730</v>
      </c>
      <c r="B9" s="5" t="s">
        <v>0</v>
      </c>
      <c r="C9" s="6" t="s">
        <v>11731</v>
      </c>
      <c r="D9" s="5" t="s">
        <v>11732</v>
      </c>
    </row>
    <row r="10" spans="1:4" ht="15">
      <c r="A10" s="19" t="s">
        <v>11726</v>
      </c>
      <c r="B10" s="19" t="s">
        <v>1</v>
      </c>
      <c r="C10" s="1" t="s">
        <v>2</v>
      </c>
      <c r="D10" s="16">
        <v>2600</v>
      </c>
    </row>
    <row r="11" spans="1:4" ht="15">
      <c r="A11" s="19" t="s">
        <v>11726</v>
      </c>
      <c r="B11" s="19" t="s">
        <v>1806</v>
      </c>
      <c r="C11" s="1" t="s">
        <v>1118</v>
      </c>
      <c r="D11" s="16">
        <v>3500</v>
      </c>
    </row>
    <row r="12" spans="1:4" ht="15">
      <c r="A12" s="19" t="s">
        <v>11726</v>
      </c>
      <c r="B12" s="19" t="s">
        <v>1807</v>
      </c>
      <c r="C12" s="1" t="s">
        <v>1120</v>
      </c>
      <c r="D12" s="16">
        <v>3500</v>
      </c>
    </row>
    <row r="13" spans="1:4" ht="15">
      <c r="A13" s="19" t="s">
        <v>11726</v>
      </c>
      <c r="B13" s="19" t="s">
        <v>2838</v>
      </c>
      <c r="C13" s="1" t="s">
        <v>7</v>
      </c>
      <c r="D13" s="16">
        <v>2600</v>
      </c>
    </row>
    <row r="14" spans="1:4" ht="15">
      <c r="A14" s="19" t="s">
        <v>11726</v>
      </c>
      <c r="B14" s="19" t="s">
        <v>3347</v>
      </c>
      <c r="C14" s="1" t="s">
        <v>9</v>
      </c>
      <c r="D14" s="16">
        <v>2600</v>
      </c>
    </row>
    <row r="15" spans="1:4" ht="15">
      <c r="A15" s="19" t="s">
        <v>11726</v>
      </c>
      <c r="B15" s="19" t="s">
        <v>1123</v>
      </c>
      <c r="C15" s="1" t="s">
        <v>11</v>
      </c>
      <c r="D15" s="16">
        <v>2600</v>
      </c>
    </row>
    <row r="16" spans="1:4" ht="15">
      <c r="A16" s="19" t="s">
        <v>11726</v>
      </c>
      <c r="B16" s="19" t="s">
        <v>1808</v>
      </c>
      <c r="C16" s="1" t="s">
        <v>13</v>
      </c>
      <c r="D16" s="16">
        <v>2600</v>
      </c>
    </row>
    <row r="17" spans="1:4" ht="15">
      <c r="A17" s="19" t="s">
        <v>11726</v>
      </c>
      <c r="B17" s="19" t="s">
        <v>14</v>
      </c>
      <c r="C17" s="1" t="s">
        <v>15</v>
      </c>
      <c r="D17" s="16">
        <v>4400</v>
      </c>
    </row>
    <row r="18" spans="1:4" ht="15">
      <c r="A18" s="19" t="s">
        <v>11726</v>
      </c>
      <c r="B18" s="19" t="s">
        <v>16</v>
      </c>
      <c r="C18" s="1" t="s">
        <v>17</v>
      </c>
      <c r="D18" s="16">
        <v>4400</v>
      </c>
    </row>
    <row r="19" spans="1:4" ht="15">
      <c r="A19" s="19" t="s">
        <v>11726</v>
      </c>
      <c r="B19" s="19" t="s">
        <v>1809</v>
      </c>
      <c r="C19" s="1" t="s">
        <v>19</v>
      </c>
      <c r="D19" s="16">
        <v>2600</v>
      </c>
    </row>
    <row r="20" spans="1:4" ht="15">
      <c r="A20" s="19" t="s">
        <v>11726</v>
      </c>
      <c r="B20" s="19" t="s">
        <v>1811</v>
      </c>
      <c r="C20" s="1" t="s">
        <v>21</v>
      </c>
      <c r="D20" s="16">
        <v>1750</v>
      </c>
    </row>
    <row r="21" spans="1:4" ht="15">
      <c r="A21" s="19" t="s">
        <v>11726</v>
      </c>
      <c r="B21" s="19" t="s">
        <v>11417</v>
      </c>
      <c r="C21" s="1" t="s">
        <v>11418</v>
      </c>
      <c r="D21" s="16">
        <v>3500</v>
      </c>
    </row>
    <row r="22" spans="1:4" ht="15">
      <c r="A22" s="19" t="s">
        <v>11726</v>
      </c>
      <c r="B22" s="19" t="s">
        <v>11419</v>
      </c>
      <c r="C22" s="1" t="s">
        <v>11420</v>
      </c>
      <c r="D22" s="16">
        <v>3500</v>
      </c>
    </row>
    <row r="23" spans="1:4" ht="15">
      <c r="A23" s="19" t="s">
        <v>11726</v>
      </c>
      <c r="B23" s="19" t="s">
        <v>11421</v>
      </c>
      <c r="C23" s="1" t="s">
        <v>12505</v>
      </c>
      <c r="D23" s="16">
        <v>1750</v>
      </c>
    </row>
    <row r="24" spans="1:4" ht="15">
      <c r="A24" s="19" t="s">
        <v>11726</v>
      </c>
      <c r="B24" s="19" t="s">
        <v>11422</v>
      </c>
      <c r="C24" s="1" t="s">
        <v>12506</v>
      </c>
      <c r="D24" s="16">
        <v>3500</v>
      </c>
    </row>
    <row r="25" spans="1:4" ht="15">
      <c r="A25" s="19" t="s">
        <v>11726</v>
      </c>
      <c r="B25" s="19" t="s">
        <v>11423</v>
      </c>
      <c r="C25" s="1" t="s">
        <v>12507</v>
      </c>
      <c r="D25" s="16">
        <v>1750</v>
      </c>
    </row>
    <row r="26" spans="1:4" ht="15">
      <c r="A26" s="19" t="s">
        <v>11726</v>
      </c>
      <c r="B26" s="19" t="s">
        <v>11424</v>
      </c>
      <c r="C26" s="1" t="s">
        <v>11425</v>
      </c>
      <c r="D26" s="16">
        <v>3500</v>
      </c>
    </row>
    <row r="27" spans="1:4" ht="15">
      <c r="A27" s="19" t="s">
        <v>11726</v>
      </c>
      <c r="B27" s="19" t="s">
        <v>29</v>
      </c>
      <c r="C27" s="1" t="s">
        <v>30</v>
      </c>
      <c r="D27" s="16">
        <v>4400</v>
      </c>
    </row>
    <row r="28" spans="1:4" ht="15">
      <c r="A28" s="19" t="s">
        <v>11726</v>
      </c>
      <c r="B28" s="19" t="s">
        <v>31</v>
      </c>
      <c r="C28" s="1" t="s">
        <v>32</v>
      </c>
      <c r="D28" s="16">
        <v>4400</v>
      </c>
    </row>
    <row r="29" spans="1:4" ht="15">
      <c r="A29" s="19" t="s">
        <v>11726</v>
      </c>
      <c r="B29" s="19" t="s">
        <v>11426</v>
      </c>
      <c r="C29" s="1" t="s">
        <v>11427</v>
      </c>
      <c r="D29" s="16">
        <v>4400</v>
      </c>
    </row>
    <row r="30" spans="1:4" ht="15">
      <c r="A30" s="19" t="s">
        <v>11726</v>
      </c>
      <c r="B30" s="19" t="s">
        <v>5407</v>
      </c>
      <c r="C30" s="1" t="s">
        <v>1816</v>
      </c>
      <c r="D30" s="16">
        <v>2600</v>
      </c>
    </row>
    <row r="31" spans="1:4" ht="15">
      <c r="A31" s="19" t="s">
        <v>11726</v>
      </c>
      <c r="B31" s="19" t="s">
        <v>5408</v>
      </c>
      <c r="C31" s="1" t="s">
        <v>36</v>
      </c>
      <c r="D31" s="16">
        <v>3500</v>
      </c>
    </row>
    <row r="32" spans="1:4" ht="15">
      <c r="A32" s="19" t="s">
        <v>11726</v>
      </c>
      <c r="B32" s="19" t="s">
        <v>11428</v>
      </c>
      <c r="C32" s="1" t="s">
        <v>11429</v>
      </c>
      <c r="D32" s="16">
        <v>3500</v>
      </c>
    </row>
    <row r="33" spans="1:4" ht="15">
      <c r="A33" s="19" t="s">
        <v>11726</v>
      </c>
      <c r="B33" s="19" t="s">
        <v>11430</v>
      </c>
      <c r="C33" s="1" t="s">
        <v>11431</v>
      </c>
      <c r="D33" s="16">
        <v>3500</v>
      </c>
    </row>
    <row r="34" spans="1:4" ht="15">
      <c r="A34" s="19" t="s">
        <v>11726</v>
      </c>
      <c r="B34" s="19" t="s">
        <v>37</v>
      </c>
      <c r="C34" s="1" t="s">
        <v>38</v>
      </c>
      <c r="D34" s="16">
        <v>2600</v>
      </c>
    </row>
    <row r="35" spans="1:4" ht="15">
      <c r="A35" s="19" t="s">
        <v>11726</v>
      </c>
      <c r="B35" s="19" t="s">
        <v>5417</v>
      </c>
      <c r="C35" s="1" t="s">
        <v>5418</v>
      </c>
      <c r="D35" s="16">
        <v>2600</v>
      </c>
    </row>
    <row r="36" spans="1:4" ht="15">
      <c r="A36" s="19" t="s">
        <v>11726</v>
      </c>
      <c r="B36" s="19" t="s">
        <v>11432</v>
      </c>
      <c r="C36" s="1" t="s">
        <v>11433</v>
      </c>
      <c r="D36" s="16">
        <v>850</v>
      </c>
    </row>
    <row r="37" spans="1:4" ht="15">
      <c r="A37" s="19" t="s">
        <v>11726</v>
      </c>
      <c r="B37" s="19" t="s">
        <v>11434</v>
      </c>
      <c r="C37" s="1" t="s">
        <v>8996</v>
      </c>
      <c r="D37" s="16">
        <v>1750</v>
      </c>
    </row>
    <row r="38" spans="1:4" ht="15">
      <c r="A38" s="19" t="s">
        <v>11726</v>
      </c>
      <c r="B38" s="19" t="s">
        <v>10443</v>
      </c>
      <c r="C38" s="1" t="s">
        <v>10444</v>
      </c>
      <c r="D38" s="16">
        <v>850</v>
      </c>
    </row>
    <row r="39" spans="1:4" ht="15">
      <c r="A39" s="19" t="s">
        <v>11726</v>
      </c>
      <c r="B39" s="19" t="s">
        <v>11435</v>
      </c>
      <c r="C39" s="1" t="s">
        <v>1143</v>
      </c>
      <c r="D39" s="16">
        <v>23750</v>
      </c>
    </row>
    <row r="40" spans="1:4" ht="15">
      <c r="A40" s="19" t="s">
        <v>11726</v>
      </c>
      <c r="B40" s="19" t="s">
        <v>11436</v>
      </c>
      <c r="C40" s="1" t="s">
        <v>1145</v>
      </c>
      <c r="D40" s="16">
        <v>22850</v>
      </c>
    </row>
    <row r="41" spans="1:4" ht="15">
      <c r="A41" s="19" t="s">
        <v>11726</v>
      </c>
      <c r="B41" s="19" t="s">
        <v>66</v>
      </c>
      <c r="C41" s="1" t="s">
        <v>67</v>
      </c>
      <c r="D41" s="16">
        <v>3500</v>
      </c>
    </row>
    <row r="42" spans="1:4" ht="15">
      <c r="A42" s="19" t="s">
        <v>11726</v>
      </c>
      <c r="B42" s="19" t="s">
        <v>70</v>
      </c>
      <c r="C42" s="1" t="s">
        <v>71</v>
      </c>
      <c r="D42" s="16">
        <v>3500</v>
      </c>
    </row>
    <row r="43" spans="1:4" ht="15">
      <c r="A43" s="19" t="s">
        <v>11726</v>
      </c>
      <c r="B43" s="19" t="s">
        <v>2849</v>
      </c>
      <c r="C43" s="1" t="s">
        <v>73</v>
      </c>
      <c r="D43" s="16">
        <v>3500</v>
      </c>
    </row>
    <row r="44" spans="1:4" ht="15">
      <c r="A44" s="19" t="s">
        <v>11726</v>
      </c>
      <c r="B44" s="19" t="s">
        <v>2850</v>
      </c>
      <c r="C44" s="1" t="s">
        <v>2851</v>
      </c>
      <c r="D44" s="16">
        <v>3050</v>
      </c>
    </row>
    <row r="45" spans="1:4" ht="15">
      <c r="A45" s="19" t="s">
        <v>11726</v>
      </c>
      <c r="B45" s="19" t="s">
        <v>1850</v>
      </c>
      <c r="C45" s="1" t="s">
        <v>1851</v>
      </c>
      <c r="D45" s="16">
        <v>1750</v>
      </c>
    </row>
    <row r="46" spans="1:4" ht="15">
      <c r="A46" s="19" t="s">
        <v>11726</v>
      </c>
      <c r="B46" s="19" t="s">
        <v>87</v>
      </c>
      <c r="C46" s="1" t="s">
        <v>88</v>
      </c>
      <c r="D46" s="16">
        <v>2600</v>
      </c>
    </row>
    <row r="47" spans="1:4" ht="15">
      <c r="A47" s="19" t="s">
        <v>11726</v>
      </c>
      <c r="B47" s="19" t="s">
        <v>89</v>
      </c>
      <c r="C47" s="1" t="s">
        <v>90</v>
      </c>
      <c r="D47" s="16">
        <v>2600</v>
      </c>
    </row>
    <row r="48" spans="1:4" ht="15">
      <c r="A48" s="19" t="s">
        <v>11726</v>
      </c>
      <c r="B48" s="19" t="s">
        <v>93</v>
      </c>
      <c r="C48" s="1" t="s">
        <v>94</v>
      </c>
      <c r="D48" s="16">
        <v>2600</v>
      </c>
    </row>
    <row r="49" spans="1:4" ht="15">
      <c r="A49" s="19" t="s">
        <v>11726</v>
      </c>
      <c r="B49" s="19" t="s">
        <v>1856</v>
      </c>
      <c r="C49" s="1" t="s">
        <v>1857</v>
      </c>
      <c r="D49" s="16">
        <v>2600</v>
      </c>
    </row>
    <row r="50" spans="1:4" ht="15">
      <c r="A50" s="19" t="s">
        <v>11726</v>
      </c>
      <c r="B50" s="19" t="s">
        <v>2852</v>
      </c>
      <c r="C50" s="1" t="s">
        <v>2853</v>
      </c>
      <c r="D50" s="16">
        <v>3500</v>
      </c>
    </row>
    <row r="51" spans="1:4" ht="15">
      <c r="A51" s="19" t="s">
        <v>11726</v>
      </c>
      <c r="B51" s="19" t="s">
        <v>11437</v>
      </c>
      <c r="C51" s="1" t="s">
        <v>11438</v>
      </c>
      <c r="D51" s="16">
        <v>13200</v>
      </c>
    </row>
    <row r="52" spans="1:4" ht="15">
      <c r="A52" s="19" t="s">
        <v>11726</v>
      </c>
      <c r="B52" s="19" t="s">
        <v>11439</v>
      </c>
      <c r="C52" s="1" t="s">
        <v>11440</v>
      </c>
      <c r="D52" s="16">
        <v>13200</v>
      </c>
    </row>
    <row r="53" spans="1:4" ht="15">
      <c r="A53" s="19" t="s">
        <v>11726</v>
      </c>
      <c r="B53" s="19" t="s">
        <v>11441</v>
      </c>
      <c r="C53" s="1" t="s">
        <v>11442</v>
      </c>
      <c r="D53" s="16">
        <v>850</v>
      </c>
    </row>
    <row r="54" spans="1:4" ht="15">
      <c r="A54" s="19" t="s">
        <v>11726</v>
      </c>
      <c r="B54" s="19" t="s">
        <v>11445</v>
      </c>
      <c r="C54" s="1" t="s">
        <v>11446</v>
      </c>
      <c r="D54" s="16">
        <v>850</v>
      </c>
    </row>
    <row r="55" spans="1:4" ht="15">
      <c r="A55" s="19" t="s">
        <v>11726</v>
      </c>
      <c r="B55" s="1871" t="s">
        <v>13856</v>
      </c>
      <c r="C55" s="1872" t="s">
        <v>13887</v>
      </c>
      <c r="D55" s="16">
        <v>3520.0000000000005</v>
      </c>
    </row>
    <row r="56" spans="1:4" ht="15">
      <c r="A56" s="19" t="s">
        <v>11726</v>
      </c>
      <c r="B56" s="19" t="s">
        <v>11447</v>
      </c>
      <c r="C56" s="1" t="s">
        <v>11448</v>
      </c>
      <c r="D56" s="16">
        <v>3500</v>
      </c>
    </row>
    <row r="57" spans="1:4" ht="15">
      <c r="A57" s="19" t="s">
        <v>11726</v>
      </c>
      <c r="B57" s="19" t="s">
        <v>5558</v>
      </c>
      <c r="C57" s="1" t="s">
        <v>5559</v>
      </c>
      <c r="D57" s="16">
        <v>3500</v>
      </c>
    </row>
    <row r="58" spans="1:4" ht="15">
      <c r="A58" s="19" t="s">
        <v>11726</v>
      </c>
      <c r="B58" s="19" t="s">
        <v>11449</v>
      </c>
      <c r="C58" s="1" t="s">
        <v>11450</v>
      </c>
      <c r="D58" s="16">
        <v>2600</v>
      </c>
    </row>
    <row r="59" spans="1:4" ht="15">
      <c r="A59" s="19" t="s">
        <v>11726</v>
      </c>
      <c r="B59" s="19" t="s">
        <v>1946</v>
      </c>
      <c r="C59" s="1" t="s">
        <v>1947</v>
      </c>
      <c r="D59" s="16">
        <v>2600</v>
      </c>
    </row>
    <row r="60" spans="1:4" ht="15">
      <c r="A60" s="19" t="s">
        <v>11726</v>
      </c>
      <c r="B60" s="19" t="s">
        <v>4776</v>
      </c>
      <c r="C60" s="1" t="s">
        <v>4777</v>
      </c>
      <c r="D60" s="16">
        <v>3500</v>
      </c>
    </row>
    <row r="61" spans="1:4" ht="15">
      <c r="A61" s="19" t="s">
        <v>11726</v>
      </c>
      <c r="B61" s="1873" t="s">
        <v>4778</v>
      </c>
      <c r="C61" s="1874" t="s">
        <v>4779</v>
      </c>
      <c r="D61" s="16">
        <v>3520.0000000000005</v>
      </c>
    </row>
    <row r="62" spans="1:4" ht="15">
      <c r="A62" s="19" t="s">
        <v>11726</v>
      </c>
      <c r="B62" s="1875" t="s">
        <v>13857</v>
      </c>
      <c r="C62" s="1876" t="s">
        <v>13888</v>
      </c>
      <c r="D62" s="16">
        <v>2640</v>
      </c>
    </row>
    <row r="63" spans="1:4" ht="15">
      <c r="A63" s="19" t="s">
        <v>11726</v>
      </c>
      <c r="B63" s="19" t="s">
        <v>1948</v>
      </c>
      <c r="C63" s="1" t="s">
        <v>147</v>
      </c>
      <c r="D63" s="16">
        <v>2600</v>
      </c>
    </row>
    <row r="64" spans="1:4" ht="15">
      <c r="A64" s="19" t="s">
        <v>11726</v>
      </c>
      <c r="B64" s="19" t="s">
        <v>4311</v>
      </c>
      <c r="C64" s="1" t="s">
        <v>4312</v>
      </c>
      <c r="D64" s="16">
        <v>2600</v>
      </c>
    </row>
    <row r="65" spans="1:4" ht="15">
      <c r="A65" s="19" t="s">
        <v>11726</v>
      </c>
      <c r="B65" s="19" t="s">
        <v>9174</v>
      </c>
      <c r="C65" s="1" t="s">
        <v>153</v>
      </c>
      <c r="D65" s="16">
        <v>4400</v>
      </c>
    </row>
    <row r="66" spans="1:4" ht="15">
      <c r="A66" s="19" t="s">
        <v>11726</v>
      </c>
      <c r="B66" s="1877" t="s">
        <v>13858</v>
      </c>
      <c r="C66" s="1878" t="s">
        <v>156</v>
      </c>
      <c r="D66" s="16">
        <v>2200</v>
      </c>
    </row>
    <row r="67" spans="1:4" ht="15">
      <c r="A67" s="19" t="s">
        <v>11726</v>
      </c>
      <c r="B67" s="19" t="s">
        <v>155</v>
      </c>
      <c r="C67" s="1" t="s">
        <v>156</v>
      </c>
      <c r="D67" s="16">
        <v>2600</v>
      </c>
    </row>
    <row r="68" spans="1:4" ht="15">
      <c r="A68" s="19" t="s">
        <v>11726</v>
      </c>
      <c r="B68" s="1879" t="s">
        <v>4313</v>
      </c>
      <c r="C68" s="1880" t="s">
        <v>4314</v>
      </c>
      <c r="D68" s="16">
        <v>2600</v>
      </c>
    </row>
    <row r="69" spans="1:4" ht="15">
      <c r="A69" s="19" t="s">
        <v>11726</v>
      </c>
      <c r="B69" s="19" t="s">
        <v>159</v>
      </c>
      <c r="C69" s="1" t="s">
        <v>160</v>
      </c>
      <c r="D69" s="16">
        <v>3500</v>
      </c>
    </row>
    <row r="70" spans="1:4" ht="15">
      <c r="A70" s="19" t="s">
        <v>11726</v>
      </c>
      <c r="B70" s="1881" t="s">
        <v>13859</v>
      </c>
      <c r="C70" s="1882" t="s">
        <v>164</v>
      </c>
      <c r="D70" s="16">
        <v>3520.0000000000005</v>
      </c>
    </row>
    <row r="71" spans="1:4" ht="15">
      <c r="A71" s="19" t="s">
        <v>11726</v>
      </c>
      <c r="B71" s="19" t="s">
        <v>9177</v>
      </c>
      <c r="C71" s="1" t="s">
        <v>4797</v>
      </c>
      <c r="D71" s="16">
        <v>5250</v>
      </c>
    </row>
    <row r="72" spans="1:4" ht="15">
      <c r="A72" s="19" t="s">
        <v>11726</v>
      </c>
      <c r="B72" s="19" t="s">
        <v>9178</v>
      </c>
      <c r="C72" s="1" t="s">
        <v>9179</v>
      </c>
      <c r="D72" s="16">
        <v>5250</v>
      </c>
    </row>
    <row r="73" spans="1:4" ht="15">
      <c r="A73" s="19" t="s">
        <v>11726</v>
      </c>
      <c r="B73" s="19" t="s">
        <v>183</v>
      </c>
      <c r="C73" s="1" t="s">
        <v>184</v>
      </c>
      <c r="D73" s="16">
        <v>2600</v>
      </c>
    </row>
    <row r="74" spans="1:4" ht="15">
      <c r="A74" s="19" t="s">
        <v>11726</v>
      </c>
      <c r="B74" s="19" t="s">
        <v>185</v>
      </c>
      <c r="C74" s="1" t="s">
        <v>186</v>
      </c>
      <c r="D74" s="16">
        <v>3500</v>
      </c>
    </row>
    <row r="75" spans="1:4" ht="15">
      <c r="A75" s="19" t="s">
        <v>11726</v>
      </c>
      <c r="B75" s="19" t="s">
        <v>1194</v>
      </c>
      <c r="C75" s="1" t="s">
        <v>1195</v>
      </c>
      <c r="D75" s="16">
        <v>3500</v>
      </c>
    </row>
    <row r="76" spans="1:4" ht="15">
      <c r="A76" s="19" t="s">
        <v>11726</v>
      </c>
      <c r="B76" s="19" t="s">
        <v>187</v>
      </c>
      <c r="C76" s="1" t="s">
        <v>188</v>
      </c>
      <c r="D76" s="16">
        <v>3500</v>
      </c>
    </row>
    <row r="77" spans="1:4" ht="15">
      <c r="A77" s="19" t="s">
        <v>11726</v>
      </c>
      <c r="B77" s="19" t="s">
        <v>1198</v>
      </c>
      <c r="C77" s="1" t="s">
        <v>1199</v>
      </c>
      <c r="D77" s="16">
        <v>3500</v>
      </c>
    </row>
    <row r="78" spans="1:4" ht="15">
      <c r="A78" s="19" t="s">
        <v>11726</v>
      </c>
      <c r="B78" s="19" t="s">
        <v>1200</v>
      </c>
      <c r="C78" s="1" t="s">
        <v>1201</v>
      </c>
      <c r="D78" s="16">
        <v>3500</v>
      </c>
    </row>
    <row r="79" spans="1:4" ht="15">
      <c r="A79" s="19" t="s">
        <v>11726</v>
      </c>
      <c r="B79" s="19" t="s">
        <v>1202</v>
      </c>
      <c r="C79" s="1" t="s">
        <v>11985</v>
      </c>
      <c r="D79" s="16">
        <v>3500</v>
      </c>
    </row>
    <row r="80" spans="1:4" ht="15">
      <c r="A80" s="19" t="s">
        <v>11726</v>
      </c>
      <c r="B80" s="19" t="s">
        <v>11452</v>
      </c>
      <c r="C80" s="1" t="s">
        <v>12508</v>
      </c>
      <c r="D80" s="16">
        <v>3500</v>
      </c>
    </row>
    <row r="81" spans="1:4" ht="15">
      <c r="A81" s="19" t="s">
        <v>11726</v>
      </c>
      <c r="B81" s="1883" t="s">
        <v>6739</v>
      </c>
      <c r="C81" s="1884" t="s">
        <v>12351</v>
      </c>
      <c r="D81" s="16">
        <v>3500</v>
      </c>
    </row>
    <row r="82" spans="1:4" ht="15">
      <c r="A82" s="19" t="s">
        <v>11726</v>
      </c>
      <c r="B82" s="19" t="s">
        <v>1203</v>
      </c>
      <c r="C82" s="1" t="s">
        <v>1204</v>
      </c>
      <c r="D82" s="16">
        <v>3500</v>
      </c>
    </row>
    <row r="83" spans="1:4" ht="15">
      <c r="A83" s="19" t="s">
        <v>11726</v>
      </c>
      <c r="B83" s="19" t="s">
        <v>1979</v>
      </c>
      <c r="C83" s="1" t="s">
        <v>11866</v>
      </c>
      <c r="D83" s="16">
        <v>3500</v>
      </c>
    </row>
    <row r="84" spans="1:4" ht="15">
      <c r="A84" s="19" t="s">
        <v>11726</v>
      </c>
      <c r="B84" s="19" t="s">
        <v>3433</v>
      </c>
      <c r="C84" s="1" t="s">
        <v>3435</v>
      </c>
      <c r="D84" s="16">
        <v>3500</v>
      </c>
    </row>
    <row r="85" spans="1:4" ht="15">
      <c r="A85" s="19" t="s">
        <v>11726</v>
      </c>
      <c r="B85" s="19" t="s">
        <v>189</v>
      </c>
      <c r="C85" s="1" t="s">
        <v>190</v>
      </c>
      <c r="D85" s="16">
        <v>2600</v>
      </c>
    </row>
    <row r="86" spans="1:4" ht="15">
      <c r="A86" s="19" t="s">
        <v>11726</v>
      </c>
      <c r="B86" s="19" t="s">
        <v>191</v>
      </c>
      <c r="C86" s="1" t="s">
        <v>192</v>
      </c>
      <c r="D86" s="16">
        <v>2600</v>
      </c>
    </row>
    <row r="87" spans="1:4" ht="15">
      <c r="A87" s="19" t="s">
        <v>11726</v>
      </c>
      <c r="B87" s="19" t="s">
        <v>5600</v>
      </c>
      <c r="C87" s="1" t="s">
        <v>5278</v>
      </c>
      <c r="D87" s="16">
        <v>5250</v>
      </c>
    </row>
    <row r="88" spans="1:4" ht="15">
      <c r="A88" s="19" t="s">
        <v>11726</v>
      </c>
      <c r="B88" s="19" t="s">
        <v>11453</v>
      </c>
      <c r="C88" s="1" t="s">
        <v>198</v>
      </c>
      <c r="D88" s="16">
        <v>2600</v>
      </c>
    </row>
    <row r="89" spans="1:4" ht="15">
      <c r="A89" s="19" t="s">
        <v>11726</v>
      </c>
      <c r="B89" s="19" t="s">
        <v>11454</v>
      </c>
      <c r="C89" s="1" t="s">
        <v>11455</v>
      </c>
      <c r="D89" s="16">
        <v>2600</v>
      </c>
    </row>
    <row r="90" spans="1:4" ht="15">
      <c r="A90" s="19" t="s">
        <v>11726</v>
      </c>
      <c r="B90" s="19" t="s">
        <v>11456</v>
      </c>
      <c r="C90" s="1" t="s">
        <v>204</v>
      </c>
      <c r="D90" s="16">
        <v>7900</v>
      </c>
    </row>
    <row r="91" spans="1:4" ht="15">
      <c r="A91" s="19" t="s">
        <v>11726</v>
      </c>
      <c r="B91" s="19" t="s">
        <v>10287</v>
      </c>
      <c r="C91" s="1" t="s">
        <v>10288</v>
      </c>
      <c r="D91" s="16">
        <v>2600</v>
      </c>
    </row>
    <row r="92" spans="1:4" ht="30">
      <c r="A92" s="19" t="s">
        <v>11726</v>
      </c>
      <c r="B92" s="19" t="s">
        <v>11457</v>
      </c>
      <c r="C92" s="1" t="s">
        <v>11458</v>
      </c>
      <c r="D92" s="16">
        <v>8800</v>
      </c>
    </row>
    <row r="93" spans="1:4" ht="15">
      <c r="A93" s="19" t="s">
        <v>11726</v>
      </c>
      <c r="B93" s="19" t="s">
        <v>3451</v>
      </c>
      <c r="C93" s="1" t="s">
        <v>3452</v>
      </c>
      <c r="D93" s="16">
        <v>4400</v>
      </c>
    </row>
    <row r="94" spans="1:4" ht="15">
      <c r="A94" s="19" t="s">
        <v>11726</v>
      </c>
      <c r="B94" s="19" t="s">
        <v>3453</v>
      </c>
      <c r="C94" s="1" t="s">
        <v>3454</v>
      </c>
      <c r="D94" s="16">
        <v>4400</v>
      </c>
    </row>
    <row r="95" spans="1:4" ht="15">
      <c r="A95" s="19" t="s">
        <v>11726</v>
      </c>
      <c r="B95" s="19" t="s">
        <v>218</v>
      </c>
      <c r="C95" s="1" t="s">
        <v>217</v>
      </c>
      <c r="D95" s="16">
        <v>7000</v>
      </c>
    </row>
    <row r="96" spans="1:4" ht="15">
      <c r="A96" s="19" t="s">
        <v>11726</v>
      </c>
      <c r="B96" s="19" t="s">
        <v>221</v>
      </c>
      <c r="C96" s="1" t="s">
        <v>220</v>
      </c>
      <c r="D96" s="16">
        <v>7000</v>
      </c>
    </row>
    <row r="97" spans="1:4" ht="15">
      <c r="A97" s="19" t="s">
        <v>11726</v>
      </c>
      <c r="B97" s="19" t="s">
        <v>3459</v>
      </c>
      <c r="C97" s="1" t="s">
        <v>3460</v>
      </c>
      <c r="D97" s="16">
        <v>5250</v>
      </c>
    </row>
    <row r="98" spans="1:4" ht="15">
      <c r="A98" s="19" t="s">
        <v>11726</v>
      </c>
      <c r="B98" s="19" t="s">
        <v>11459</v>
      </c>
      <c r="C98" s="1" t="s">
        <v>5618</v>
      </c>
      <c r="D98" s="16">
        <v>10550</v>
      </c>
    </row>
    <row r="99" spans="1:4" ht="15">
      <c r="A99" s="19" t="s">
        <v>11726</v>
      </c>
      <c r="B99" s="19" t="s">
        <v>11460</v>
      </c>
      <c r="C99" s="1" t="s">
        <v>225</v>
      </c>
      <c r="D99" s="16">
        <v>3500</v>
      </c>
    </row>
    <row r="100" spans="1:4" ht="15">
      <c r="A100" s="19" t="s">
        <v>11726</v>
      </c>
      <c r="B100" s="19" t="s">
        <v>11461</v>
      </c>
      <c r="C100" s="1" t="s">
        <v>11462</v>
      </c>
      <c r="D100" s="16">
        <v>10550</v>
      </c>
    </row>
    <row r="101" spans="1:4" ht="15">
      <c r="A101" s="19" t="s">
        <v>11726</v>
      </c>
      <c r="B101" s="19" t="s">
        <v>2876</v>
      </c>
      <c r="C101" s="1" t="s">
        <v>2877</v>
      </c>
      <c r="D101" s="16">
        <v>14050</v>
      </c>
    </row>
    <row r="102" spans="1:4" ht="15">
      <c r="A102" s="19" t="s">
        <v>11726</v>
      </c>
      <c r="B102" s="19" t="s">
        <v>11463</v>
      </c>
      <c r="C102" s="1" t="s">
        <v>12509</v>
      </c>
      <c r="D102" s="16">
        <v>850</v>
      </c>
    </row>
    <row r="103" spans="1:4" ht="15">
      <c r="A103" s="19" t="s">
        <v>11726</v>
      </c>
      <c r="B103" s="19" t="s">
        <v>11464</v>
      </c>
      <c r="C103" s="1" t="s">
        <v>2049</v>
      </c>
      <c r="D103" s="16">
        <v>3500</v>
      </c>
    </row>
    <row r="104" spans="1:4" ht="15">
      <c r="A104" s="19" t="s">
        <v>11726</v>
      </c>
      <c r="B104" s="1885" t="s">
        <v>13860</v>
      </c>
      <c r="C104" s="1886" t="s">
        <v>5629</v>
      </c>
      <c r="D104" s="16">
        <v>1320</v>
      </c>
    </row>
    <row r="105" spans="1:4" ht="15">
      <c r="A105" s="19" t="s">
        <v>11726</v>
      </c>
      <c r="B105" s="1887" t="s">
        <v>1232</v>
      </c>
      <c r="C105" s="1888" t="s">
        <v>1233</v>
      </c>
      <c r="D105" s="16">
        <v>3520.0000000000005</v>
      </c>
    </row>
    <row r="106" spans="1:4" ht="15">
      <c r="A106" s="19" t="s">
        <v>11726</v>
      </c>
      <c r="B106" s="19" t="s">
        <v>11465</v>
      </c>
      <c r="C106" s="1" t="s">
        <v>11466</v>
      </c>
      <c r="D106" s="16">
        <v>3500</v>
      </c>
    </row>
    <row r="107" spans="1:4" ht="15">
      <c r="A107" s="19" t="s">
        <v>11726</v>
      </c>
      <c r="B107" s="19" t="s">
        <v>11467</v>
      </c>
      <c r="C107" s="1" t="s">
        <v>5642</v>
      </c>
      <c r="D107" s="16">
        <v>3500</v>
      </c>
    </row>
    <row r="108" spans="1:4" ht="15">
      <c r="A108" s="19" t="s">
        <v>11726</v>
      </c>
      <c r="B108" s="1889" t="s">
        <v>13861</v>
      </c>
      <c r="C108" s="1890" t="s">
        <v>13889</v>
      </c>
      <c r="D108" s="16">
        <v>880.00000000000011</v>
      </c>
    </row>
    <row r="109" spans="1:4" ht="15">
      <c r="A109" s="19" t="s">
        <v>11726</v>
      </c>
      <c r="B109" s="19" t="s">
        <v>11468</v>
      </c>
      <c r="C109" s="1" t="s">
        <v>11469</v>
      </c>
      <c r="D109" s="16">
        <v>1300</v>
      </c>
    </row>
    <row r="110" spans="1:4" ht="30">
      <c r="A110" s="19" t="s">
        <v>11726</v>
      </c>
      <c r="B110" s="1891" t="s">
        <v>13862</v>
      </c>
      <c r="C110" s="1892" t="s">
        <v>13890</v>
      </c>
      <c r="D110" s="16">
        <v>5280</v>
      </c>
    </row>
    <row r="111" spans="1:4" ht="15">
      <c r="A111" s="19" t="s">
        <v>11726</v>
      </c>
      <c r="B111" s="19" t="s">
        <v>11470</v>
      </c>
      <c r="C111" s="1" t="s">
        <v>11471</v>
      </c>
      <c r="D111" s="16">
        <v>3520.0000000000005</v>
      </c>
    </row>
    <row r="112" spans="1:4" ht="15">
      <c r="A112" s="19" t="s">
        <v>11726</v>
      </c>
      <c r="B112" s="19" t="s">
        <v>11472</v>
      </c>
      <c r="C112" s="1" t="s">
        <v>11473</v>
      </c>
      <c r="D112" s="16">
        <v>3500</v>
      </c>
    </row>
    <row r="113" spans="1:4" ht="15">
      <c r="A113" s="19" t="s">
        <v>11726</v>
      </c>
      <c r="B113" s="19" t="s">
        <v>11474</v>
      </c>
      <c r="C113" s="1" t="s">
        <v>12510</v>
      </c>
      <c r="D113" s="16">
        <v>4400</v>
      </c>
    </row>
    <row r="114" spans="1:4" ht="15">
      <c r="A114" s="19" t="s">
        <v>11726</v>
      </c>
      <c r="B114" s="19" t="s">
        <v>11475</v>
      </c>
      <c r="C114" s="1" t="s">
        <v>12511</v>
      </c>
      <c r="D114" s="16">
        <v>4400</v>
      </c>
    </row>
    <row r="115" spans="1:4" ht="15">
      <c r="A115" s="19" t="s">
        <v>11726</v>
      </c>
      <c r="B115" s="19" t="s">
        <v>2065</v>
      </c>
      <c r="C115" s="1" t="s">
        <v>2066</v>
      </c>
      <c r="D115" s="16">
        <v>4400</v>
      </c>
    </row>
    <row r="116" spans="1:4" ht="15">
      <c r="A116" s="19" t="s">
        <v>11726</v>
      </c>
      <c r="B116" s="19" t="s">
        <v>6789</v>
      </c>
      <c r="C116" s="1" t="s">
        <v>6790</v>
      </c>
      <c r="D116" s="16">
        <v>4400</v>
      </c>
    </row>
    <row r="117" spans="1:4" ht="15">
      <c r="A117" s="19" t="s">
        <v>11726</v>
      </c>
      <c r="B117" s="19" t="s">
        <v>6791</v>
      </c>
      <c r="C117" s="1" t="s">
        <v>6792</v>
      </c>
      <c r="D117" s="16">
        <v>4400</v>
      </c>
    </row>
    <row r="118" spans="1:4" ht="15">
      <c r="A118" s="19" t="s">
        <v>11726</v>
      </c>
      <c r="B118" s="19" t="s">
        <v>1259</v>
      </c>
      <c r="C118" s="1" t="s">
        <v>1260</v>
      </c>
      <c r="D118" s="16">
        <v>4400</v>
      </c>
    </row>
    <row r="119" spans="1:4" ht="15">
      <c r="A119" s="19" t="s">
        <v>11726</v>
      </c>
      <c r="B119" s="1893" t="s">
        <v>279</v>
      </c>
      <c r="C119" s="1894" t="s">
        <v>280</v>
      </c>
      <c r="D119" s="16">
        <v>4400</v>
      </c>
    </row>
    <row r="120" spans="1:4" ht="15">
      <c r="A120" s="19" t="s">
        <v>11726</v>
      </c>
      <c r="B120" s="19" t="s">
        <v>11476</v>
      </c>
      <c r="C120" s="1" t="s">
        <v>11477</v>
      </c>
      <c r="D120" s="16">
        <v>3500</v>
      </c>
    </row>
    <row r="121" spans="1:4" ht="15">
      <c r="A121" s="19" t="s">
        <v>11726</v>
      </c>
      <c r="B121" s="19" t="s">
        <v>1273</v>
      </c>
      <c r="C121" s="1" t="s">
        <v>1274</v>
      </c>
      <c r="D121" s="16">
        <v>2600</v>
      </c>
    </row>
    <row r="122" spans="1:4" ht="15">
      <c r="A122" s="19" t="s">
        <v>11726</v>
      </c>
      <c r="B122" s="19" t="s">
        <v>285</v>
      </c>
      <c r="C122" s="1" t="s">
        <v>286</v>
      </c>
      <c r="D122" s="16">
        <v>2600</v>
      </c>
    </row>
    <row r="123" spans="1:4" ht="15">
      <c r="A123" s="19" t="s">
        <v>11726</v>
      </c>
      <c r="B123" s="19" t="s">
        <v>11478</v>
      </c>
      <c r="C123" s="1" t="s">
        <v>8218</v>
      </c>
      <c r="D123" s="16">
        <v>1750</v>
      </c>
    </row>
    <row r="124" spans="1:4" ht="15">
      <c r="A124" s="19" t="s">
        <v>11726</v>
      </c>
      <c r="B124" s="19" t="s">
        <v>294</v>
      </c>
      <c r="C124" s="1" t="s">
        <v>295</v>
      </c>
      <c r="D124" s="16">
        <v>2600</v>
      </c>
    </row>
    <row r="125" spans="1:4" ht="15">
      <c r="A125" s="19" t="s">
        <v>11726</v>
      </c>
      <c r="B125" s="19" t="s">
        <v>296</v>
      </c>
      <c r="C125" s="1" t="s">
        <v>297</v>
      </c>
      <c r="D125" s="16">
        <v>2600</v>
      </c>
    </row>
    <row r="126" spans="1:4" ht="15">
      <c r="A126" s="19" t="s">
        <v>11726</v>
      </c>
      <c r="B126" s="19" t="s">
        <v>1289</v>
      </c>
      <c r="C126" s="1" t="s">
        <v>1290</v>
      </c>
      <c r="D126" s="16">
        <v>2600</v>
      </c>
    </row>
    <row r="127" spans="1:4" ht="15">
      <c r="A127" s="19" t="s">
        <v>11726</v>
      </c>
      <c r="B127" s="19" t="s">
        <v>11479</v>
      </c>
      <c r="C127" s="1" t="s">
        <v>11480</v>
      </c>
      <c r="D127" s="16">
        <v>880.00000000000011</v>
      </c>
    </row>
    <row r="128" spans="1:4" ht="15">
      <c r="A128" s="19" t="s">
        <v>11726</v>
      </c>
      <c r="B128" s="19" t="s">
        <v>11481</v>
      </c>
      <c r="C128" s="1" t="s">
        <v>11482</v>
      </c>
      <c r="D128" s="16">
        <v>880.00000000000011</v>
      </c>
    </row>
    <row r="129" spans="1:4" ht="30">
      <c r="A129" s="19" t="s">
        <v>11726</v>
      </c>
      <c r="B129" s="19" t="s">
        <v>6825</v>
      </c>
      <c r="C129" s="1" t="s">
        <v>6826</v>
      </c>
      <c r="D129" s="16">
        <v>850</v>
      </c>
    </row>
    <row r="130" spans="1:4" ht="15">
      <c r="A130" s="19" t="s">
        <v>11726</v>
      </c>
      <c r="B130" s="19" t="s">
        <v>2101</v>
      </c>
      <c r="C130" s="1" t="s">
        <v>2083</v>
      </c>
      <c r="D130" s="16">
        <v>13200</v>
      </c>
    </row>
    <row r="131" spans="1:4" ht="15">
      <c r="A131" s="19" t="s">
        <v>11726</v>
      </c>
      <c r="B131" s="19" t="s">
        <v>306</v>
      </c>
      <c r="C131" s="1" t="s">
        <v>308</v>
      </c>
      <c r="D131" s="16">
        <v>2600</v>
      </c>
    </row>
    <row r="132" spans="1:4" ht="15">
      <c r="A132" s="19" t="s">
        <v>11726</v>
      </c>
      <c r="B132" s="19" t="s">
        <v>309</v>
      </c>
      <c r="C132" s="1" t="s">
        <v>310</v>
      </c>
      <c r="D132" s="16">
        <v>2600</v>
      </c>
    </row>
    <row r="133" spans="1:4" ht="15">
      <c r="A133" s="19" t="s">
        <v>11726</v>
      </c>
      <c r="B133" s="19" t="s">
        <v>9286</v>
      </c>
      <c r="C133" s="1" t="s">
        <v>9287</v>
      </c>
      <c r="D133" s="16">
        <v>2600</v>
      </c>
    </row>
    <row r="134" spans="1:4" ht="15">
      <c r="A134" s="19" t="s">
        <v>11726</v>
      </c>
      <c r="B134" s="19" t="s">
        <v>2924</v>
      </c>
      <c r="C134" s="1" t="s">
        <v>2925</v>
      </c>
      <c r="D134" s="16">
        <v>2600</v>
      </c>
    </row>
    <row r="135" spans="1:4" ht="15">
      <c r="A135" s="19" t="s">
        <v>11726</v>
      </c>
      <c r="B135" s="19" t="s">
        <v>1302</v>
      </c>
      <c r="C135" s="1" t="s">
        <v>1303</v>
      </c>
      <c r="D135" s="16">
        <v>4400</v>
      </c>
    </row>
    <row r="136" spans="1:4" ht="15">
      <c r="A136" s="19" t="s">
        <v>11726</v>
      </c>
      <c r="B136" s="19" t="s">
        <v>3555</v>
      </c>
      <c r="C136" s="1" t="s">
        <v>1309</v>
      </c>
      <c r="D136" s="16">
        <v>4400</v>
      </c>
    </row>
    <row r="137" spans="1:4" ht="15">
      <c r="A137" s="19" t="s">
        <v>11726</v>
      </c>
      <c r="B137" s="19" t="s">
        <v>3556</v>
      </c>
      <c r="C137" s="1" t="s">
        <v>1311</v>
      </c>
      <c r="D137" s="16">
        <v>4400</v>
      </c>
    </row>
    <row r="138" spans="1:4" ht="15">
      <c r="A138" s="19" t="s">
        <v>11726</v>
      </c>
      <c r="B138" s="19" t="s">
        <v>1312</v>
      </c>
      <c r="C138" s="1" t="s">
        <v>1313</v>
      </c>
      <c r="D138" s="16">
        <v>5250</v>
      </c>
    </row>
    <row r="139" spans="1:4" ht="15">
      <c r="A139" s="19" t="s">
        <v>11726</v>
      </c>
      <c r="B139" s="19" t="s">
        <v>1314</v>
      </c>
      <c r="C139" s="1" t="s">
        <v>1315</v>
      </c>
      <c r="D139" s="16">
        <v>5250</v>
      </c>
    </row>
    <row r="140" spans="1:4" ht="15">
      <c r="A140" s="19" t="s">
        <v>11726</v>
      </c>
      <c r="B140" s="1895" t="s">
        <v>8299</v>
      </c>
      <c r="C140" s="1896" t="s">
        <v>8300</v>
      </c>
      <c r="D140" s="16">
        <v>3520.0000000000005</v>
      </c>
    </row>
    <row r="141" spans="1:4" ht="15">
      <c r="A141" s="19" t="s">
        <v>11726</v>
      </c>
      <c r="B141" s="19" t="s">
        <v>2112</v>
      </c>
      <c r="C141" s="1" t="s">
        <v>2113</v>
      </c>
      <c r="D141" s="16">
        <v>2600</v>
      </c>
    </row>
    <row r="142" spans="1:4" ht="15">
      <c r="A142" s="19" t="s">
        <v>11726</v>
      </c>
      <c r="B142" s="1897" t="s">
        <v>9291</v>
      </c>
      <c r="C142" s="1898" t="s">
        <v>2939</v>
      </c>
      <c r="D142" s="16">
        <v>2640</v>
      </c>
    </row>
    <row r="143" spans="1:4" ht="15">
      <c r="A143" s="19" t="s">
        <v>11726</v>
      </c>
      <c r="B143" s="19" t="s">
        <v>339</v>
      </c>
      <c r="C143" s="1" t="s">
        <v>338</v>
      </c>
      <c r="D143" s="16">
        <v>3500</v>
      </c>
    </row>
    <row r="144" spans="1:4" ht="15">
      <c r="A144" s="19" t="s">
        <v>11726</v>
      </c>
      <c r="B144" s="19" t="s">
        <v>3569</v>
      </c>
      <c r="C144" s="1" t="s">
        <v>3570</v>
      </c>
      <c r="D144" s="16">
        <v>3500</v>
      </c>
    </row>
    <row r="145" spans="1:4" ht="15">
      <c r="A145" s="19" t="s">
        <v>11726</v>
      </c>
      <c r="B145" s="1899" t="s">
        <v>13863</v>
      </c>
      <c r="C145" s="1900" t="s">
        <v>13891</v>
      </c>
      <c r="D145" s="16">
        <v>4400</v>
      </c>
    </row>
    <row r="146" spans="1:4" ht="15">
      <c r="A146" s="19" t="s">
        <v>11726</v>
      </c>
      <c r="B146" s="1901" t="s">
        <v>13864</v>
      </c>
      <c r="C146" s="1902" t="s">
        <v>349</v>
      </c>
      <c r="D146" s="16">
        <v>6160</v>
      </c>
    </row>
    <row r="147" spans="1:4" ht="15">
      <c r="A147" s="19" t="s">
        <v>11726</v>
      </c>
      <c r="B147" s="1903" t="s">
        <v>13865</v>
      </c>
      <c r="C147" s="1904" t="s">
        <v>13892</v>
      </c>
      <c r="D147" s="16">
        <v>4400</v>
      </c>
    </row>
    <row r="148" spans="1:4" ht="15">
      <c r="A148" s="19" t="s">
        <v>11726</v>
      </c>
      <c r="B148" s="1905" t="s">
        <v>13866</v>
      </c>
      <c r="C148" s="1906" t="s">
        <v>13893</v>
      </c>
      <c r="D148" s="16">
        <v>6160</v>
      </c>
    </row>
    <row r="149" spans="1:4" ht="15">
      <c r="A149" s="19" t="s">
        <v>11726</v>
      </c>
      <c r="B149" s="1907" t="s">
        <v>13867</v>
      </c>
      <c r="C149" s="1908" t="s">
        <v>13894</v>
      </c>
      <c r="D149" s="16">
        <v>4400</v>
      </c>
    </row>
    <row r="150" spans="1:4" ht="15">
      <c r="A150" s="19" t="s">
        <v>11726</v>
      </c>
      <c r="B150" s="1909" t="s">
        <v>6859</v>
      </c>
      <c r="C150" s="1910" t="s">
        <v>6860</v>
      </c>
      <c r="D150" s="16">
        <v>4400</v>
      </c>
    </row>
    <row r="151" spans="1:4" ht="15">
      <c r="A151" s="19" t="s">
        <v>11726</v>
      </c>
      <c r="B151" s="1911" t="s">
        <v>2114</v>
      </c>
      <c r="C151" s="1912" t="s">
        <v>2115</v>
      </c>
      <c r="D151" s="16">
        <v>2640</v>
      </c>
    </row>
    <row r="152" spans="1:4" ht="15">
      <c r="A152" s="19" t="s">
        <v>11726</v>
      </c>
      <c r="B152" s="19" t="s">
        <v>11483</v>
      </c>
      <c r="C152" s="1" t="s">
        <v>11484</v>
      </c>
      <c r="D152" s="16">
        <v>850</v>
      </c>
    </row>
    <row r="153" spans="1:4" ht="15">
      <c r="A153" s="19" t="s">
        <v>11726</v>
      </c>
      <c r="B153" s="1913" t="s">
        <v>13868</v>
      </c>
      <c r="C153" s="1914" t="s">
        <v>12024</v>
      </c>
      <c r="D153" s="16">
        <v>6160</v>
      </c>
    </row>
    <row r="154" spans="1:4" ht="15">
      <c r="A154" s="19" t="s">
        <v>11726</v>
      </c>
      <c r="B154" s="19" t="s">
        <v>5752</v>
      </c>
      <c r="C154" s="1" t="s">
        <v>362</v>
      </c>
      <c r="D154" s="16">
        <v>2600</v>
      </c>
    </row>
    <row r="155" spans="1:4" ht="15">
      <c r="A155" s="19" t="s">
        <v>11726</v>
      </c>
      <c r="B155" s="19" t="s">
        <v>4902</v>
      </c>
      <c r="C155" s="1" t="s">
        <v>4408</v>
      </c>
      <c r="D155" s="16">
        <v>1750</v>
      </c>
    </row>
    <row r="156" spans="1:4" ht="15">
      <c r="A156" s="19" t="s">
        <v>11726</v>
      </c>
      <c r="B156" s="19" t="s">
        <v>371</v>
      </c>
      <c r="C156" s="1" t="s">
        <v>372</v>
      </c>
      <c r="D156" s="16">
        <v>2600</v>
      </c>
    </row>
    <row r="157" spans="1:4" ht="30">
      <c r="A157" s="19" t="s">
        <v>11726</v>
      </c>
      <c r="B157" s="19" t="s">
        <v>11485</v>
      </c>
      <c r="C157" s="1" t="s">
        <v>11486</v>
      </c>
      <c r="D157" s="16">
        <v>3500</v>
      </c>
    </row>
    <row r="158" spans="1:4" ht="15">
      <c r="A158" s="19" t="s">
        <v>11726</v>
      </c>
      <c r="B158" s="1915" t="s">
        <v>13869</v>
      </c>
      <c r="C158" s="1916" t="s">
        <v>8321</v>
      </c>
      <c r="D158" s="16">
        <v>3520.0000000000005</v>
      </c>
    </row>
    <row r="159" spans="1:4" ht="15">
      <c r="A159" s="19" t="s">
        <v>11726</v>
      </c>
      <c r="B159" s="19" t="s">
        <v>11487</v>
      </c>
      <c r="C159" s="1" t="s">
        <v>1341</v>
      </c>
      <c r="D159" s="16">
        <v>7900</v>
      </c>
    </row>
    <row r="160" spans="1:4" ht="15">
      <c r="A160" s="19" t="s">
        <v>11726</v>
      </c>
      <c r="B160" s="19" t="s">
        <v>11488</v>
      </c>
      <c r="C160" s="1" t="s">
        <v>1343</v>
      </c>
      <c r="D160" s="16">
        <v>7900</v>
      </c>
    </row>
    <row r="161" spans="1:4" ht="15">
      <c r="A161" s="19" t="s">
        <v>11726</v>
      </c>
      <c r="B161" s="19" t="s">
        <v>11489</v>
      </c>
      <c r="C161" s="1" t="s">
        <v>11490</v>
      </c>
      <c r="D161" s="16">
        <v>7900</v>
      </c>
    </row>
    <row r="162" spans="1:4" ht="15">
      <c r="A162" s="19" t="s">
        <v>11726</v>
      </c>
      <c r="B162" s="19" t="s">
        <v>11491</v>
      </c>
      <c r="C162" s="1" t="s">
        <v>11492</v>
      </c>
      <c r="D162" s="16">
        <v>4400</v>
      </c>
    </row>
    <row r="163" spans="1:4" ht="15">
      <c r="A163" s="19" t="s">
        <v>11726</v>
      </c>
      <c r="B163" s="19" t="s">
        <v>11493</v>
      </c>
      <c r="C163" s="1" t="s">
        <v>11494</v>
      </c>
      <c r="D163" s="16">
        <v>7900</v>
      </c>
    </row>
    <row r="164" spans="1:4" ht="15">
      <c r="A164" s="19" t="s">
        <v>11726</v>
      </c>
      <c r="B164" s="19" t="s">
        <v>11495</v>
      </c>
      <c r="C164" s="1" t="s">
        <v>4803</v>
      </c>
      <c r="D164" s="16">
        <v>4400</v>
      </c>
    </row>
    <row r="165" spans="1:4" ht="15">
      <c r="A165" s="19" t="s">
        <v>11726</v>
      </c>
      <c r="B165" s="19" t="s">
        <v>11496</v>
      </c>
      <c r="C165" s="1" t="s">
        <v>11497</v>
      </c>
      <c r="D165" s="16">
        <v>2600</v>
      </c>
    </row>
    <row r="166" spans="1:4" ht="15">
      <c r="A166" s="19" t="s">
        <v>11726</v>
      </c>
      <c r="B166" s="19" t="s">
        <v>11498</v>
      </c>
      <c r="C166" s="1" t="s">
        <v>11499</v>
      </c>
      <c r="D166" s="16">
        <v>3500</v>
      </c>
    </row>
    <row r="167" spans="1:4" ht="15">
      <c r="A167" s="19" t="s">
        <v>11726</v>
      </c>
      <c r="B167" s="19" t="s">
        <v>11500</v>
      </c>
      <c r="C167" s="1" t="s">
        <v>11501</v>
      </c>
      <c r="D167" s="16">
        <v>2600</v>
      </c>
    </row>
    <row r="168" spans="1:4" ht="15">
      <c r="A168" s="19" t="s">
        <v>11726</v>
      </c>
      <c r="B168" s="19" t="s">
        <v>11502</v>
      </c>
      <c r="C168" s="1" t="s">
        <v>11503</v>
      </c>
      <c r="D168" s="16">
        <v>17600</v>
      </c>
    </row>
    <row r="169" spans="1:4" ht="30">
      <c r="A169" s="19" t="s">
        <v>11726</v>
      </c>
      <c r="B169" s="19" t="s">
        <v>11504</v>
      </c>
      <c r="C169" s="1" t="s">
        <v>11505</v>
      </c>
      <c r="D169" s="16">
        <v>5250</v>
      </c>
    </row>
    <row r="170" spans="1:4" ht="15">
      <c r="A170" s="19" t="s">
        <v>11726</v>
      </c>
      <c r="B170" s="19" t="s">
        <v>11506</v>
      </c>
      <c r="C170" s="1" t="s">
        <v>11507</v>
      </c>
      <c r="D170" s="16">
        <v>3500</v>
      </c>
    </row>
    <row r="171" spans="1:4" ht="15">
      <c r="A171" s="19" t="s">
        <v>11726</v>
      </c>
      <c r="B171" s="19" t="s">
        <v>11508</v>
      </c>
      <c r="C171" s="1" t="s">
        <v>11509</v>
      </c>
      <c r="D171" s="16">
        <v>3500</v>
      </c>
    </row>
    <row r="172" spans="1:4" ht="15">
      <c r="A172" s="19" t="s">
        <v>11726</v>
      </c>
      <c r="B172" s="19" t="s">
        <v>11510</v>
      </c>
      <c r="C172" s="1" t="s">
        <v>11511</v>
      </c>
      <c r="D172" s="16">
        <v>2600</v>
      </c>
    </row>
    <row r="173" spans="1:4" ht="15">
      <c r="A173" s="19" t="s">
        <v>11726</v>
      </c>
      <c r="B173" s="19" t="s">
        <v>11512</v>
      </c>
      <c r="C173" s="1" t="s">
        <v>11513</v>
      </c>
      <c r="D173" s="16">
        <v>3500</v>
      </c>
    </row>
    <row r="174" spans="1:4" ht="15">
      <c r="A174" s="19" t="s">
        <v>11726</v>
      </c>
      <c r="B174" s="19" t="s">
        <v>11514</v>
      </c>
      <c r="C174" s="1" t="s">
        <v>11515</v>
      </c>
      <c r="D174" s="16">
        <v>8800</v>
      </c>
    </row>
    <row r="175" spans="1:4" ht="15">
      <c r="A175" s="19" t="s">
        <v>11726</v>
      </c>
      <c r="B175" s="19" t="s">
        <v>11516</v>
      </c>
      <c r="C175" s="1" t="s">
        <v>484</v>
      </c>
      <c r="D175" s="16">
        <v>850</v>
      </c>
    </row>
    <row r="176" spans="1:4" ht="15">
      <c r="A176" s="19" t="s">
        <v>11726</v>
      </c>
      <c r="B176" s="19" t="s">
        <v>424</v>
      </c>
      <c r="C176" s="1" t="s">
        <v>426</v>
      </c>
      <c r="D176" s="16">
        <v>2600</v>
      </c>
    </row>
    <row r="177" spans="1:4" ht="15">
      <c r="A177" s="19" t="s">
        <v>11726</v>
      </c>
      <c r="B177" s="19" t="s">
        <v>429</v>
      </c>
      <c r="C177" s="1" t="s">
        <v>430</v>
      </c>
      <c r="D177" s="16">
        <v>2600</v>
      </c>
    </row>
    <row r="178" spans="1:4" ht="15">
      <c r="A178" s="19" t="s">
        <v>11726</v>
      </c>
      <c r="B178" s="19" t="s">
        <v>1352</v>
      </c>
      <c r="C178" s="1" t="s">
        <v>1353</v>
      </c>
      <c r="D178" s="16">
        <v>2600</v>
      </c>
    </row>
    <row r="179" spans="1:4" ht="15">
      <c r="A179" s="19" t="s">
        <v>11726</v>
      </c>
      <c r="B179" s="19" t="s">
        <v>3612</v>
      </c>
      <c r="C179" s="1" t="s">
        <v>3613</v>
      </c>
      <c r="D179" s="16">
        <v>2600</v>
      </c>
    </row>
    <row r="180" spans="1:4" ht="15">
      <c r="A180" s="19" t="s">
        <v>11726</v>
      </c>
      <c r="B180" s="19" t="s">
        <v>434</v>
      </c>
      <c r="C180" s="1" t="s">
        <v>435</v>
      </c>
      <c r="D180" s="16">
        <v>2600</v>
      </c>
    </row>
    <row r="181" spans="1:4" ht="15">
      <c r="A181" s="19" t="s">
        <v>11726</v>
      </c>
      <c r="B181" s="1917" t="s">
        <v>6913</v>
      </c>
      <c r="C181" s="1918" t="s">
        <v>6914</v>
      </c>
      <c r="D181" s="16">
        <v>2600</v>
      </c>
    </row>
    <row r="182" spans="1:4" ht="15">
      <c r="A182" s="19" t="s">
        <v>11726</v>
      </c>
      <c r="B182" s="19" t="s">
        <v>6915</v>
      </c>
      <c r="C182" s="1" t="s">
        <v>2083</v>
      </c>
      <c r="D182" s="16">
        <v>10550</v>
      </c>
    </row>
    <row r="183" spans="1:4" ht="15">
      <c r="A183" s="19" t="s">
        <v>11726</v>
      </c>
      <c r="B183" s="19" t="s">
        <v>11517</v>
      </c>
      <c r="C183" s="1" t="s">
        <v>11518</v>
      </c>
      <c r="D183" s="16">
        <v>4400</v>
      </c>
    </row>
    <row r="184" spans="1:4" ht="15">
      <c r="A184" s="19" t="s">
        <v>11726</v>
      </c>
      <c r="B184" s="19" t="s">
        <v>10320</v>
      </c>
      <c r="C184" s="1" t="s">
        <v>5776</v>
      </c>
      <c r="D184" s="16">
        <v>2600</v>
      </c>
    </row>
    <row r="185" spans="1:4" ht="15">
      <c r="A185" s="19" t="s">
        <v>11726</v>
      </c>
      <c r="B185" s="19" t="s">
        <v>11519</v>
      </c>
      <c r="C185" s="1" t="s">
        <v>11520</v>
      </c>
      <c r="D185" s="16">
        <v>2600</v>
      </c>
    </row>
    <row r="186" spans="1:4" ht="15">
      <c r="A186" s="19" t="s">
        <v>11726</v>
      </c>
      <c r="B186" s="19" t="s">
        <v>11521</v>
      </c>
      <c r="C186" s="1" t="s">
        <v>11522</v>
      </c>
      <c r="D186" s="16">
        <v>4400</v>
      </c>
    </row>
    <row r="187" spans="1:4" ht="15">
      <c r="A187" s="19" t="s">
        <v>11726</v>
      </c>
      <c r="B187" s="19" t="s">
        <v>11523</v>
      </c>
      <c r="C187" s="1" t="s">
        <v>11524</v>
      </c>
      <c r="D187" s="16">
        <v>4400</v>
      </c>
    </row>
    <row r="188" spans="1:4" ht="15">
      <c r="A188" s="19" t="s">
        <v>11726</v>
      </c>
      <c r="B188" s="19" t="s">
        <v>11525</v>
      </c>
      <c r="C188" s="1" t="s">
        <v>11526</v>
      </c>
      <c r="D188" s="16">
        <v>5250</v>
      </c>
    </row>
    <row r="189" spans="1:4" ht="15">
      <c r="A189" s="19" t="s">
        <v>11726</v>
      </c>
      <c r="B189" s="19" t="s">
        <v>11527</v>
      </c>
      <c r="C189" s="1" t="s">
        <v>11528</v>
      </c>
      <c r="D189" s="16">
        <v>2600</v>
      </c>
    </row>
    <row r="190" spans="1:4" ht="15">
      <c r="A190" s="19" t="s">
        <v>11726</v>
      </c>
      <c r="B190" s="19" t="s">
        <v>11529</v>
      </c>
      <c r="C190" s="1" t="s">
        <v>11530</v>
      </c>
      <c r="D190" s="16">
        <v>2600</v>
      </c>
    </row>
    <row r="191" spans="1:4" ht="15">
      <c r="A191" s="19" t="s">
        <v>11726</v>
      </c>
      <c r="B191" s="19" t="s">
        <v>11531</v>
      </c>
      <c r="C191" s="1" t="s">
        <v>11532</v>
      </c>
      <c r="D191" s="16">
        <v>7900</v>
      </c>
    </row>
    <row r="192" spans="1:4" ht="15">
      <c r="A192" s="19" t="s">
        <v>11726</v>
      </c>
      <c r="B192" s="19" t="s">
        <v>11533</v>
      </c>
      <c r="C192" s="1" t="s">
        <v>10333</v>
      </c>
      <c r="D192" s="16">
        <v>8800</v>
      </c>
    </row>
    <row r="193" spans="1:4" ht="15">
      <c r="A193" s="19" t="s">
        <v>11726</v>
      </c>
      <c r="B193" s="19" t="s">
        <v>11534</v>
      </c>
      <c r="C193" s="1" t="s">
        <v>11535</v>
      </c>
      <c r="D193" s="16">
        <v>8800</v>
      </c>
    </row>
    <row r="194" spans="1:4" ht="15">
      <c r="A194" s="19" t="s">
        <v>11726</v>
      </c>
      <c r="B194" s="19" t="s">
        <v>11536</v>
      </c>
      <c r="C194" s="1" t="s">
        <v>3637</v>
      </c>
      <c r="D194" s="16">
        <v>1750</v>
      </c>
    </row>
    <row r="195" spans="1:4" ht="15">
      <c r="A195" s="19" t="s">
        <v>11726</v>
      </c>
      <c r="B195" s="19" t="s">
        <v>11537</v>
      </c>
      <c r="C195" s="1" t="s">
        <v>11538</v>
      </c>
      <c r="D195" s="16">
        <v>1750</v>
      </c>
    </row>
    <row r="196" spans="1:4" ht="30">
      <c r="A196" s="19" t="s">
        <v>11726</v>
      </c>
      <c r="B196" s="19" t="s">
        <v>11539</v>
      </c>
      <c r="C196" s="1" t="s">
        <v>11540</v>
      </c>
      <c r="D196" s="16">
        <v>7000</v>
      </c>
    </row>
    <row r="197" spans="1:4" ht="15">
      <c r="A197" s="19" t="s">
        <v>11726</v>
      </c>
      <c r="B197" s="19" t="s">
        <v>11541</v>
      </c>
      <c r="C197" s="1" t="s">
        <v>11542</v>
      </c>
      <c r="D197" s="16">
        <v>3500</v>
      </c>
    </row>
    <row r="198" spans="1:4" ht="15">
      <c r="A198" s="19" t="s">
        <v>11726</v>
      </c>
      <c r="B198" s="19" t="s">
        <v>11543</v>
      </c>
      <c r="C198" s="1" t="s">
        <v>9384</v>
      </c>
      <c r="D198" s="16">
        <v>7000</v>
      </c>
    </row>
    <row r="199" spans="1:4" ht="15">
      <c r="A199" s="19" t="s">
        <v>11726</v>
      </c>
      <c r="B199" s="19" t="s">
        <v>11544</v>
      </c>
      <c r="C199" s="1" t="s">
        <v>11545</v>
      </c>
      <c r="D199" s="16">
        <v>3500</v>
      </c>
    </row>
    <row r="200" spans="1:4" ht="15">
      <c r="A200" s="19" t="s">
        <v>11726</v>
      </c>
      <c r="B200" s="19" t="s">
        <v>11546</v>
      </c>
      <c r="C200" s="1" t="s">
        <v>11547</v>
      </c>
      <c r="D200" s="16">
        <v>8800</v>
      </c>
    </row>
    <row r="201" spans="1:4" ht="15">
      <c r="A201" s="19" t="s">
        <v>11726</v>
      </c>
      <c r="B201" s="19" t="s">
        <v>11548</v>
      </c>
      <c r="C201" s="1" t="s">
        <v>2083</v>
      </c>
      <c r="D201" s="16">
        <v>14050</v>
      </c>
    </row>
    <row r="202" spans="1:4" ht="15">
      <c r="A202" s="19" t="s">
        <v>11726</v>
      </c>
      <c r="B202" s="19" t="s">
        <v>2211</v>
      </c>
      <c r="C202" s="1" t="s">
        <v>1029</v>
      </c>
      <c r="D202" s="16">
        <v>2600</v>
      </c>
    </row>
    <row r="203" spans="1:4" ht="15">
      <c r="A203" s="19" t="s">
        <v>11726</v>
      </c>
      <c r="B203" s="19" t="s">
        <v>11549</v>
      </c>
      <c r="C203" s="1" t="s">
        <v>11550</v>
      </c>
      <c r="D203" s="16">
        <v>4400</v>
      </c>
    </row>
    <row r="204" spans="1:4" ht="15">
      <c r="A204" s="19" t="s">
        <v>11726</v>
      </c>
      <c r="B204" s="19" t="s">
        <v>2212</v>
      </c>
      <c r="C204" s="1" t="s">
        <v>2213</v>
      </c>
      <c r="D204" s="16">
        <v>2600</v>
      </c>
    </row>
    <row r="205" spans="1:4" ht="15">
      <c r="A205" s="19" t="s">
        <v>11726</v>
      </c>
      <c r="B205" s="19" t="s">
        <v>11551</v>
      </c>
      <c r="C205" s="1" t="s">
        <v>12512</v>
      </c>
      <c r="D205" s="16">
        <v>1750</v>
      </c>
    </row>
    <row r="206" spans="1:4" ht="15">
      <c r="A206" s="19" t="s">
        <v>11726</v>
      </c>
      <c r="B206" s="19" t="s">
        <v>11552</v>
      </c>
      <c r="C206" s="1" t="s">
        <v>12513</v>
      </c>
      <c r="D206" s="16">
        <v>3500</v>
      </c>
    </row>
    <row r="207" spans="1:4" ht="15">
      <c r="A207" s="19" t="s">
        <v>11726</v>
      </c>
      <c r="B207" s="19" t="s">
        <v>4976</v>
      </c>
      <c r="C207" s="1" t="s">
        <v>4977</v>
      </c>
      <c r="D207" s="16">
        <v>4400</v>
      </c>
    </row>
    <row r="208" spans="1:4" ht="15">
      <c r="A208" s="19" t="s">
        <v>11726</v>
      </c>
      <c r="B208" s="19" t="s">
        <v>11553</v>
      </c>
      <c r="C208" s="1" t="s">
        <v>11554</v>
      </c>
      <c r="D208" s="16">
        <v>4400</v>
      </c>
    </row>
    <row r="209" spans="1:4" ht="15">
      <c r="A209" s="19" t="s">
        <v>11726</v>
      </c>
      <c r="B209" s="19" t="s">
        <v>9406</v>
      </c>
      <c r="C209" s="1" t="s">
        <v>9407</v>
      </c>
      <c r="D209" s="16">
        <v>5250</v>
      </c>
    </row>
    <row r="210" spans="1:4" ht="15">
      <c r="A210" s="19" t="s">
        <v>11726</v>
      </c>
      <c r="B210" s="19" t="s">
        <v>11555</v>
      </c>
      <c r="C210" s="1" t="s">
        <v>12514</v>
      </c>
      <c r="D210" s="16">
        <v>7000</v>
      </c>
    </row>
    <row r="211" spans="1:4" ht="15">
      <c r="A211" s="19" t="s">
        <v>11726</v>
      </c>
      <c r="B211" s="19" t="s">
        <v>475</v>
      </c>
      <c r="C211" s="1" t="s">
        <v>476</v>
      </c>
      <c r="D211" s="16">
        <v>2600</v>
      </c>
    </row>
    <row r="212" spans="1:4" ht="15">
      <c r="A212" s="19" t="s">
        <v>11726</v>
      </c>
      <c r="B212" s="19" t="s">
        <v>485</v>
      </c>
      <c r="C212" s="1" t="s">
        <v>486</v>
      </c>
      <c r="D212" s="16">
        <v>2600</v>
      </c>
    </row>
    <row r="213" spans="1:4" ht="15">
      <c r="A213" s="19" t="s">
        <v>11726</v>
      </c>
      <c r="B213" s="19" t="s">
        <v>487</v>
      </c>
      <c r="C213" s="1" t="s">
        <v>488</v>
      </c>
      <c r="D213" s="16">
        <v>2600</v>
      </c>
    </row>
    <row r="214" spans="1:4" ht="15">
      <c r="A214" s="19" t="s">
        <v>11726</v>
      </c>
      <c r="B214" s="19" t="s">
        <v>489</v>
      </c>
      <c r="C214" s="1" t="s">
        <v>490</v>
      </c>
      <c r="D214" s="16">
        <v>2600</v>
      </c>
    </row>
    <row r="215" spans="1:4" ht="15">
      <c r="A215" s="19" t="s">
        <v>11726</v>
      </c>
      <c r="B215" s="19" t="s">
        <v>491</v>
      </c>
      <c r="C215" s="1" t="s">
        <v>492</v>
      </c>
      <c r="D215" s="16">
        <v>2600</v>
      </c>
    </row>
    <row r="216" spans="1:4" ht="15">
      <c r="A216" s="19" t="s">
        <v>11726</v>
      </c>
      <c r="B216" s="19" t="s">
        <v>2245</v>
      </c>
      <c r="C216" s="1" t="s">
        <v>12138</v>
      </c>
      <c r="D216" s="16">
        <v>2600</v>
      </c>
    </row>
    <row r="217" spans="1:4" ht="15">
      <c r="A217" s="19" t="s">
        <v>11726</v>
      </c>
      <c r="B217" s="19" t="s">
        <v>11556</v>
      </c>
      <c r="C217" s="1" t="s">
        <v>12515</v>
      </c>
      <c r="D217" s="16">
        <v>3500</v>
      </c>
    </row>
    <row r="218" spans="1:4" ht="15">
      <c r="A218" s="19" t="s">
        <v>11726</v>
      </c>
      <c r="B218" s="19" t="s">
        <v>5008</v>
      </c>
      <c r="C218" s="1" t="s">
        <v>6226</v>
      </c>
      <c r="D218" s="16">
        <v>2600</v>
      </c>
    </row>
    <row r="219" spans="1:4" ht="15">
      <c r="A219" s="19" t="s">
        <v>11726</v>
      </c>
      <c r="B219" s="19" t="s">
        <v>9438</v>
      </c>
      <c r="C219" s="1" t="s">
        <v>9439</v>
      </c>
      <c r="D219" s="16">
        <v>2600</v>
      </c>
    </row>
    <row r="220" spans="1:4" ht="15">
      <c r="A220" s="19" t="s">
        <v>11726</v>
      </c>
      <c r="B220" s="19" t="s">
        <v>9440</v>
      </c>
      <c r="C220" s="1" t="s">
        <v>9441</v>
      </c>
      <c r="D220" s="16">
        <v>2600</v>
      </c>
    </row>
    <row r="221" spans="1:4" ht="15">
      <c r="A221" s="19" t="s">
        <v>11726</v>
      </c>
      <c r="B221" s="19" t="s">
        <v>5897</v>
      </c>
      <c r="C221" s="1" t="s">
        <v>3951</v>
      </c>
      <c r="D221" s="16">
        <v>850</v>
      </c>
    </row>
    <row r="222" spans="1:4" ht="15">
      <c r="A222" s="19" t="s">
        <v>11726</v>
      </c>
      <c r="B222" s="19" t="s">
        <v>5898</v>
      </c>
      <c r="C222" s="1" t="s">
        <v>867</v>
      </c>
      <c r="D222" s="16">
        <v>1300</v>
      </c>
    </row>
    <row r="223" spans="1:4" ht="15">
      <c r="A223" s="19" t="s">
        <v>11726</v>
      </c>
      <c r="B223" s="19" t="s">
        <v>11558</v>
      </c>
      <c r="C223" s="1" t="s">
        <v>11559</v>
      </c>
      <c r="D223" s="16">
        <v>2600</v>
      </c>
    </row>
    <row r="224" spans="1:4" ht="15">
      <c r="A224" s="19" t="s">
        <v>11726</v>
      </c>
      <c r="B224" s="19" t="s">
        <v>3772</v>
      </c>
      <c r="C224" s="1" t="s">
        <v>3773</v>
      </c>
      <c r="D224" s="16">
        <v>4400</v>
      </c>
    </row>
    <row r="225" spans="1:4" ht="15">
      <c r="A225" s="19" t="s">
        <v>11726</v>
      </c>
      <c r="B225" s="19" t="s">
        <v>11560</v>
      </c>
      <c r="C225" s="1" t="s">
        <v>11561</v>
      </c>
      <c r="D225" s="16">
        <v>2600</v>
      </c>
    </row>
    <row r="226" spans="1:4" ht="15">
      <c r="A226" s="19" t="s">
        <v>11726</v>
      </c>
      <c r="B226" s="19" t="s">
        <v>11562</v>
      </c>
      <c r="C226" s="1" t="s">
        <v>11563</v>
      </c>
      <c r="D226" s="16">
        <v>6150</v>
      </c>
    </row>
    <row r="227" spans="1:4" ht="30">
      <c r="A227" s="19" t="s">
        <v>11726</v>
      </c>
      <c r="B227" s="19" t="s">
        <v>8477</v>
      </c>
      <c r="C227" s="1" t="s">
        <v>8478</v>
      </c>
      <c r="D227" s="16">
        <v>2600</v>
      </c>
    </row>
    <row r="228" spans="1:4" ht="15">
      <c r="A228" s="19" t="s">
        <v>11726</v>
      </c>
      <c r="B228" s="19" t="s">
        <v>11564</v>
      </c>
      <c r="C228" s="1" t="s">
        <v>11565</v>
      </c>
      <c r="D228" s="16">
        <v>1300</v>
      </c>
    </row>
    <row r="229" spans="1:4" ht="15">
      <c r="A229" s="19" t="s">
        <v>11726</v>
      </c>
      <c r="B229" s="19" t="s">
        <v>5927</v>
      </c>
      <c r="C229" s="1" t="s">
        <v>5928</v>
      </c>
      <c r="D229" s="16">
        <v>4400</v>
      </c>
    </row>
    <row r="230" spans="1:4" ht="15">
      <c r="A230" s="19" t="s">
        <v>11726</v>
      </c>
      <c r="B230" s="19" t="s">
        <v>11566</v>
      </c>
      <c r="C230" s="1" t="s">
        <v>9470</v>
      </c>
      <c r="D230" s="16">
        <v>5250</v>
      </c>
    </row>
    <row r="231" spans="1:4" ht="15">
      <c r="A231" s="19" t="s">
        <v>11726</v>
      </c>
      <c r="B231" s="1919" t="s">
        <v>13870</v>
      </c>
      <c r="C231" s="1920" t="s">
        <v>7081</v>
      </c>
      <c r="D231" s="16">
        <v>4400</v>
      </c>
    </row>
    <row r="232" spans="1:4" ht="15">
      <c r="A232" s="19" t="s">
        <v>11726</v>
      </c>
      <c r="B232" s="19" t="s">
        <v>11568</v>
      </c>
      <c r="C232" s="1" t="s">
        <v>503</v>
      </c>
      <c r="D232" s="16">
        <v>2600</v>
      </c>
    </row>
    <row r="233" spans="1:4" ht="15">
      <c r="A233" s="19" t="s">
        <v>11726</v>
      </c>
      <c r="B233" s="19" t="s">
        <v>3061</v>
      </c>
      <c r="C233" s="1" t="s">
        <v>3062</v>
      </c>
      <c r="D233" s="16">
        <v>4400</v>
      </c>
    </row>
    <row r="234" spans="1:4" ht="15">
      <c r="A234" s="19" t="s">
        <v>11726</v>
      </c>
      <c r="B234" s="19" t="s">
        <v>11569</v>
      </c>
      <c r="C234" s="1" t="s">
        <v>11570</v>
      </c>
      <c r="D234" s="16">
        <v>6150</v>
      </c>
    </row>
    <row r="235" spans="1:4" ht="15">
      <c r="A235" s="19" t="s">
        <v>11726</v>
      </c>
      <c r="B235" s="19" t="s">
        <v>11571</v>
      </c>
      <c r="C235" s="1" t="s">
        <v>11572</v>
      </c>
      <c r="D235" s="16">
        <v>6150</v>
      </c>
    </row>
    <row r="236" spans="1:4" ht="15">
      <c r="A236" s="19" t="s">
        <v>11726</v>
      </c>
      <c r="B236" s="19" t="s">
        <v>11573</v>
      </c>
      <c r="C236" s="1" t="s">
        <v>3212</v>
      </c>
      <c r="D236" s="16">
        <v>5250</v>
      </c>
    </row>
    <row r="237" spans="1:4" ht="15">
      <c r="A237" s="19" t="s">
        <v>11726</v>
      </c>
      <c r="B237" s="19" t="s">
        <v>11574</v>
      </c>
      <c r="C237" s="1" t="s">
        <v>11575</v>
      </c>
      <c r="D237" s="16">
        <v>6150</v>
      </c>
    </row>
    <row r="238" spans="1:4" ht="15">
      <c r="A238" s="19" t="s">
        <v>11726</v>
      </c>
      <c r="B238" s="19" t="s">
        <v>11576</v>
      </c>
      <c r="C238" s="1" t="s">
        <v>11577</v>
      </c>
      <c r="D238" s="16">
        <v>4400</v>
      </c>
    </row>
    <row r="239" spans="1:4" ht="15">
      <c r="A239" s="19" t="s">
        <v>11726</v>
      </c>
      <c r="B239" s="19" t="s">
        <v>8537</v>
      </c>
      <c r="C239" s="1" t="s">
        <v>2083</v>
      </c>
      <c r="D239" s="16">
        <v>14050</v>
      </c>
    </row>
    <row r="240" spans="1:4" ht="15">
      <c r="A240" s="19" t="s">
        <v>11726</v>
      </c>
      <c r="B240" s="19" t="s">
        <v>11578</v>
      </c>
      <c r="C240" s="1" t="s">
        <v>3786</v>
      </c>
      <c r="D240" s="16">
        <v>8800</v>
      </c>
    </row>
    <row r="241" spans="1:4" ht="15">
      <c r="A241" s="19" t="s">
        <v>11726</v>
      </c>
      <c r="B241" s="19" t="s">
        <v>11579</v>
      </c>
      <c r="C241" s="1" t="s">
        <v>12516</v>
      </c>
      <c r="D241" s="16">
        <v>3500</v>
      </c>
    </row>
    <row r="242" spans="1:4" ht="15">
      <c r="A242" s="19" t="s">
        <v>11726</v>
      </c>
      <c r="B242" s="19" t="s">
        <v>4502</v>
      </c>
      <c r="C242" s="1" t="s">
        <v>4503</v>
      </c>
      <c r="D242" s="16">
        <v>3500</v>
      </c>
    </row>
    <row r="243" spans="1:4" ht="15">
      <c r="A243" s="19" t="s">
        <v>11726</v>
      </c>
      <c r="B243" s="19" t="s">
        <v>4504</v>
      </c>
      <c r="C243" s="1" t="s">
        <v>11781</v>
      </c>
      <c r="D243" s="16">
        <v>3500</v>
      </c>
    </row>
    <row r="244" spans="1:4" ht="15">
      <c r="A244" s="19" t="s">
        <v>11726</v>
      </c>
      <c r="B244" s="19" t="s">
        <v>11580</v>
      </c>
      <c r="C244" s="1" t="s">
        <v>12517</v>
      </c>
      <c r="D244" s="16">
        <v>1750</v>
      </c>
    </row>
    <row r="245" spans="1:4" ht="15">
      <c r="A245" s="19" t="s">
        <v>11726</v>
      </c>
      <c r="B245" s="19" t="s">
        <v>571</v>
      </c>
      <c r="C245" s="1" t="s">
        <v>572</v>
      </c>
      <c r="D245" s="16">
        <v>2600</v>
      </c>
    </row>
    <row r="246" spans="1:4" ht="15">
      <c r="A246" s="19" t="s">
        <v>11726</v>
      </c>
      <c r="B246" s="19" t="s">
        <v>573</v>
      </c>
      <c r="C246" s="1" t="s">
        <v>574</v>
      </c>
      <c r="D246" s="16">
        <v>2600</v>
      </c>
    </row>
    <row r="247" spans="1:4" ht="15">
      <c r="A247" s="19" t="s">
        <v>11726</v>
      </c>
      <c r="B247" s="19" t="s">
        <v>3794</v>
      </c>
      <c r="C247" s="1" t="s">
        <v>3795</v>
      </c>
      <c r="D247" s="16">
        <v>2600</v>
      </c>
    </row>
    <row r="248" spans="1:4" ht="15">
      <c r="A248" s="19" t="s">
        <v>11726</v>
      </c>
      <c r="B248" s="19" t="s">
        <v>11581</v>
      </c>
      <c r="C248" s="1" t="s">
        <v>5414</v>
      </c>
      <c r="D248" s="16">
        <v>2600</v>
      </c>
    </row>
    <row r="249" spans="1:4" ht="15">
      <c r="A249" s="19" t="s">
        <v>11726</v>
      </c>
      <c r="B249" s="19" t="s">
        <v>577</v>
      </c>
      <c r="C249" s="1" t="s">
        <v>578</v>
      </c>
      <c r="D249" s="16">
        <v>2600</v>
      </c>
    </row>
    <row r="250" spans="1:4" ht="15">
      <c r="A250" s="19" t="s">
        <v>11726</v>
      </c>
      <c r="B250" s="19" t="s">
        <v>11582</v>
      </c>
      <c r="C250" s="1" t="s">
        <v>12518</v>
      </c>
      <c r="D250" s="16">
        <v>2600</v>
      </c>
    </row>
    <row r="251" spans="1:4" ht="15">
      <c r="A251" s="19" t="s">
        <v>11726</v>
      </c>
      <c r="B251" s="19" t="s">
        <v>3074</v>
      </c>
      <c r="C251" s="1" t="s">
        <v>580</v>
      </c>
      <c r="D251" s="16">
        <v>4400</v>
      </c>
    </row>
    <row r="252" spans="1:4" ht="15">
      <c r="A252" s="19" t="s">
        <v>11726</v>
      </c>
      <c r="B252" s="1921" t="s">
        <v>13871</v>
      </c>
      <c r="C252" s="1922" t="s">
        <v>13895</v>
      </c>
      <c r="D252" s="16">
        <v>1750</v>
      </c>
    </row>
    <row r="253" spans="1:4" ht="15">
      <c r="A253" s="19" t="s">
        <v>11726</v>
      </c>
      <c r="B253" s="19" t="s">
        <v>11583</v>
      </c>
      <c r="C253" s="1" t="s">
        <v>12519</v>
      </c>
      <c r="D253" s="16">
        <v>3500</v>
      </c>
    </row>
    <row r="254" spans="1:4" ht="15">
      <c r="A254" s="19" t="s">
        <v>11726</v>
      </c>
      <c r="B254" s="19" t="s">
        <v>11584</v>
      </c>
      <c r="C254" s="1" t="s">
        <v>12520</v>
      </c>
      <c r="D254" s="16">
        <v>3500</v>
      </c>
    </row>
    <row r="255" spans="1:4" ht="15">
      <c r="A255" s="19" t="s">
        <v>11726</v>
      </c>
      <c r="B255" s="19" t="s">
        <v>11585</v>
      </c>
      <c r="C255" s="1" t="s">
        <v>12521</v>
      </c>
      <c r="D255" s="16">
        <v>2600</v>
      </c>
    </row>
    <row r="256" spans="1:4" ht="15">
      <c r="A256" s="19" t="s">
        <v>11726</v>
      </c>
      <c r="B256" s="19" t="s">
        <v>11586</v>
      </c>
      <c r="C256" s="1" t="s">
        <v>12522</v>
      </c>
      <c r="D256" s="16">
        <v>2600</v>
      </c>
    </row>
    <row r="257" spans="1:4" ht="15">
      <c r="A257" s="19" t="s">
        <v>11726</v>
      </c>
      <c r="B257" s="19" t="s">
        <v>11587</v>
      </c>
      <c r="C257" s="1" t="s">
        <v>12523</v>
      </c>
      <c r="D257" s="16">
        <v>2600</v>
      </c>
    </row>
    <row r="258" spans="1:4" ht="15">
      <c r="A258" s="19" t="s">
        <v>11726</v>
      </c>
      <c r="B258" s="19" t="s">
        <v>11588</v>
      </c>
      <c r="C258" s="1" t="s">
        <v>12524</v>
      </c>
      <c r="D258" s="16">
        <v>2600</v>
      </c>
    </row>
    <row r="259" spans="1:4" ht="15">
      <c r="A259" s="19" t="s">
        <v>11726</v>
      </c>
      <c r="B259" s="19" t="s">
        <v>11589</v>
      </c>
      <c r="C259" s="1" t="s">
        <v>12525</v>
      </c>
      <c r="D259" s="16">
        <v>1750</v>
      </c>
    </row>
    <row r="260" spans="1:4" ht="15">
      <c r="A260" s="19" t="s">
        <v>11726</v>
      </c>
      <c r="B260" s="19" t="s">
        <v>11590</v>
      </c>
      <c r="C260" s="1" t="s">
        <v>12526</v>
      </c>
      <c r="D260" s="16">
        <v>1750</v>
      </c>
    </row>
    <row r="261" spans="1:4" ht="15">
      <c r="A261" s="19" t="s">
        <v>11726</v>
      </c>
      <c r="B261" s="19" t="s">
        <v>11591</v>
      </c>
      <c r="C261" s="1" t="s">
        <v>12527</v>
      </c>
      <c r="D261" s="16">
        <v>1750</v>
      </c>
    </row>
    <row r="262" spans="1:4" ht="15">
      <c r="A262" s="19" t="s">
        <v>11726</v>
      </c>
      <c r="B262" s="19" t="s">
        <v>11592</v>
      </c>
      <c r="C262" s="1" t="s">
        <v>12528</v>
      </c>
      <c r="D262" s="16">
        <v>1750</v>
      </c>
    </row>
    <row r="263" spans="1:4" ht="15">
      <c r="A263" s="19" t="s">
        <v>11726</v>
      </c>
      <c r="B263" s="19" t="s">
        <v>11593</v>
      </c>
      <c r="C263" s="1" t="s">
        <v>12154</v>
      </c>
      <c r="D263" s="16">
        <v>1750</v>
      </c>
    </row>
    <row r="264" spans="1:4" ht="15">
      <c r="A264" s="19" t="s">
        <v>11726</v>
      </c>
      <c r="B264" s="19" t="s">
        <v>11594</v>
      </c>
      <c r="C264" s="1" t="s">
        <v>12529</v>
      </c>
      <c r="D264" s="16">
        <v>1750</v>
      </c>
    </row>
    <row r="265" spans="1:4" ht="15">
      <c r="A265" s="19" t="s">
        <v>11726</v>
      </c>
      <c r="B265" s="19" t="s">
        <v>585</v>
      </c>
      <c r="C265" s="1" t="s">
        <v>586</v>
      </c>
      <c r="D265" s="16">
        <v>2600</v>
      </c>
    </row>
    <row r="266" spans="1:4" ht="15">
      <c r="A266" s="19" t="s">
        <v>11726</v>
      </c>
      <c r="B266" s="19" t="s">
        <v>2306</v>
      </c>
      <c r="C266" s="1" t="s">
        <v>589</v>
      </c>
      <c r="D266" s="16">
        <v>2600</v>
      </c>
    </row>
    <row r="267" spans="1:4" ht="15">
      <c r="A267" s="19" t="s">
        <v>11726</v>
      </c>
      <c r="B267" s="19" t="s">
        <v>3075</v>
      </c>
      <c r="C267" s="1" t="s">
        <v>3076</v>
      </c>
      <c r="D267" s="16">
        <v>2600</v>
      </c>
    </row>
    <row r="268" spans="1:4" ht="15">
      <c r="A268" s="19" t="s">
        <v>11726</v>
      </c>
      <c r="B268" s="19" t="s">
        <v>3814</v>
      </c>
      <c r="C268" s="1" t="s">
        <v>3815</v>
      </c>
      <c r="D268" s="16">
        <v>2600</v>
      </c>
    </row>
    <row r="269" spans="1:4" ht="15">
      <c r="A269" s="19" t="s">
        <v>11726</v>
      </c>
      <c r="B269" s="19" t="s">
        <v>3816</v>
      </c>
      <c r="C269" s="1" t="s">
        <v>3817</v>
      </c>
      <c r="D269" s="16">
        <v>2600</v>
      </c>
    </row>
    <row r="270" spans="1:4" ht="15">
      <c r="A270" s="19" t="s">
        <v>11726</v>
      </c>
      <c r="B270" s="19" t="s">
        <v>7212</v>
      </c>
      <c r="C270" s="1" t="s">
        <v>7213</v>
      </c>
      <c r="D270" s="16">
        <v>2600</v>
      </c>
    </row>
    <row r="271" spans="1:4" ht="15">
      <c r="A271" s="19" t="s">
        <v>11726</v>
      </c>
      <c r="B271" s="19" t="s">
        <v>11595</v>
      </c>
      <c r="C271" s="1" t="s">
        <v>11596</v>
      </c>
      <c r="D271" s="16">
        <v>4400</v>
      </c>
    </row>
    <row r="272" spans="1:4" ht="15">
      <c r="A272" s="19" t="s">
        <v>11726</v>
      </c>
      <c r="B272" s="19" t="s">
        <v>11597</v>
      </c>
      <c r="C272" s="1" t="s">
        <v>11598</v>
      </c>
      <c r="D272" s="16">
        <v>3500</v>
      </c>
    </row>
    <row r="273" spans="1:4" ht="15">
      <c r="A273" s="19" t="s">
        <v>11726</v>
      </c>
      <c r="B273" s="1923" t="s">
        <v>3821</v>
      </c>
      <c r="C273" s="1924" t="s">
        <v>3822</v>
      </c>
      <c r="D273" s="16">
        <v>2600</v>
      </c>
    </row>
    <row r="274" spans="1:4" ht="30">
      <c r="A274" s="19" t="s">
        <v>11726</v>
      </c>
      <c r="B274" s="1925" t="s">
        <v>3823</v>
      </c>
      <c r="C274" s="1926" t="s">
        <v>3824</v>
      </c>
      <c r="D274" s="16">
        <v>2600</v>
      </c>
    </row>
    <row r="275" spans="1:4" ht="15">
      <c r="A275" s="19" t="s">
        <v>11726</v>
      </c>
      <c r="B275" s="19" t="s">
        <v>3825</v>
      </c>
      <c r="C275" s="1" t="s">
        <v>3826</v>
      </c>
      <c r="D275" s="16">
        <v>2600</v>
      </c>
    </row>
    <row r="276" spans="1:4" ht="15">
      <c r="A276" s="19" t="s">
        <v>11726</v>
      </c>
      <c r="B276" s="19" t="s">
        <v>3827</v>
      </c>
      <c r="C276" s="1" t="s">
        <v>3828</v>
      </c>
      <c r="D276" s="16">
        <v>2600</v>
      </c>
    </row>
    <row r="277" spans="1:4" ht="30">
      <c r="A277" s="19" t="s">
        <v>11726</v>
      </c>
      <c r="B277" s="19" t="s">
        <v>3829</v>
      </c>
      <c r="C277" s="1" t="s">
        <v>3830</v>
      </c>
      <c r="D277" s="16">
        <v>2600</v>
      </c>
    </row>
    <row r="278" spans="1:4" ht="15">
      <c r="A278" s="19" t="s">
        <v>11726</v>
      </c>
      <c r="B278" s="19" t="s">
        <v>3831</v>
      </c>
      <c r="C278" s="1" t="s">
        <v>3832</v>
      </c>
      <c r="D278" s="16">
        <v>2600</v>
      </c>
    </row>
    <row r="279" spans="1:4" ht="15">
      <c r="A279" s="19" t="s">
        <v>11726</v>
      </c>
      <c r="B279" s="19" t="s">
        <v>3833</v>
      </c>
      <c r="C279" s="1" t="s">
        <v>3834</v>
      </c>
      <c r="D279" s="16">
        <v>2600</v>
      </c>
    </row>
    <row r="280" spans="1:4" ht="15">
      <c r="A280" s="19" t="s">
        <v>11726</v>
      </c>
      <c r="B280" s="1927" t="s">
        <v>3837</v>
      </c>
      <c r="C280" s="1928" t="s">
        <v>3838</v>
      </c>
      <c r="D280" s="16">
        <v>2600</v>
      </c>
    </row>
    <row r="281" spans="1:4" ht="15">
      <c r="A281" s="19" t="s">
        <v>11726</v>
      </c>
      <c r="B281" s="1929" t="s">
        <v>3839</v>
      </c>
      <c r="C281" s="1930" t="s">
        <v>3840</v>
      </c>
      <c r="D281" s="16">
        <v>2600</v>
      </c>
    </row>
    <row r="282" spans="1:4" ht="15">
      <c r="A282" s="19" t="s">
        <v>11726</v>
      </c>
      <c r="B282" s="1931" t="s">
        <v>3841</v>
      </c>
      <c r="C282" s="1932" t="s">
        <v>3842</v>
      </c>
      <c r="D282" s="16">
        <v>2600</v>
      </c>
    </row>
    <row r="283" spans="1:4" ht="15">
      <c r="A283" s="19" t="s">
        <v>11726</v>
      </c>
      <c r="B283" s="1933" t="s">
        <v>13872</v>
      </c>
      <c r="C283" s="1934" t="s">
        <v>1167</v>
      </c>
      <c r="D283" s="16">
        <v>3960</v>
      </c>
    </row>
    <row r="284" spans="1:4" ht="15">
      <c r="A284" s="19" t="s">
        <v>11726</v>
      </c>
      <c r="B284" s="19" t="s">
        <v>5976</v>
      </c>
      <c r="C284" s="1" t="s">
        <v>5977</v>
      </c>
      <c r="D284" s="16">
        <v>4400</v>
      </c>
    </row>
    <row r="285" spans="1:4" ht="15">
      <c r="A285" s="19" t="s">
        <v>11726</v>
      </c>
      <c r="B285" s="19" t="s">
        <v>5978</v>
      </c>
      <c r="C285" s="1" t="s">
        <v>5979</v>
      </c>
      <c r="D285" s="16">
        <v>4400</v>
      </c>
    </row>
    <row r="286" spans="1:4" ht="15">
      <c r="A286" s="19" t="s">
        <v>11726</v>
      </c>
      <c r="B286" s="19" t="s">
        <v>590</v>
      </c>
      <c r="C286" s="1" t="s">
        <v>591</v>
      </c>
      <c r="D286" s="16">
        <v>4400</v>
      </c>
    </row>
    <row r="287" spans="1:4" ht="15">
      <c r="A287" s="19" t="s">
        <v>11726</v>
      </c>
      <c r="B287" s="19" t="s">
        <v>592</v>
      </c>
      <c r="C287" s="1" t="s">
        <v>593</v>
      </c>
      <c r="D287" s="16">
        <v>4400</v>
      </c>
    </row>
    <row r="288" spans="1:4" ht="15">
      <c r="A288" s="19" t="s">
        <v>11726</v>
      </c>
      <c r="B288" s="19" t="s">
        <v>3079</v>
      </c>
      <c r="C288" s="1" t="s">
        <v>3080</v>
      </c>
      <c r="D288" s="16">
        <v>2600</v>
      </c>
    </row>
    <row r="289" spans="1:4" ht="15">
      <c r="A289" s="19" t="s">
        <v>11726</v>
      </c>
      <c r="B289" s="19" t="s">
        <v>3081</v>
      </c>
      <c r="C289" s="1" t="s">
        <v>3082</v>
      </c>
      <c r="D289" s="16">
        <v>2600</v>
      </c>
    </row>
    <row r="290" spans="1:4" ht="15">
      <c r="A290" s="19" t="s">
        <v>11726</v>
      </c>
      <c r="B290" s="19" t="s">
        <v>2309</v>
      </c>
      <c r="C290" s="1" t="s">
        <v>2310</v>
      </c>
      <c r="D290" s="16">
        <v>2600</v>
      </c>
    </row>
    <row r="291" spans="1:4" ht="15">
      <c r="A291" s="19" t="s">
        <v>11726</v>
      </c>
      <c r="B291" s="19" t="s">
        <v>11599</v>
      </c>
      <c r="C291" s="1" t="s">
        <v>12530</v>
      </c>
      <c r="D291" s="16">
        <v>2600</v>
      </c>
    </row>
    <row r="292" spans="1:4" ht="15">
      <c r="A292" s="19" t="s">
        <v>11726</v>
      </c>
      <c r="B292" s="19" t="s">
        <v>11600</v>
      </c>
      <c r="C292" s="1" t="s">
        <v>11601</v>
      </c>
      <c r="D292" s="16">
        <v>3500</v>
      </c>
    </row>
    <row r="293" spans="1:4" ht="15">
      <c r="A293" s="19" t="s">
        <v>11726</v>
      </c>
      <c r="B293" s="19" t="s">
        <v>7253</v>
      </c>
      <c r="C293" s="1" t="s">
        <v>7254</v>
      </c>
      <c r="D293" s="16">
        <v>3500</v>
      </c>
    </row>
    <row r="294" spans="1:4" ht="15">
      <c r="A294" s="19" t="s">
        <v>11726</v>
      </c>
      <c r="B294" s="19" t="s">
        <v>7257</v>
      </c>
      <c r="C294" s="1" t="s">
        <v>7258</v>
      </c>
      <c r="D294" s="16">
        <v>3500</v>
      </c>
    </row>
    <row r="295" spans="1:4" ht="15">
      <c r="A295" s="19" t="s">
        <v>11726</v>
      </c>
      <c r="B295" s="19" t="s">
        <v>10034</v>
      </c>
      <c r="C295" s="1" t="s">
        <v>10035</v>
      </c>
      <c r="D295" s="16">
        <v>3500</v>
      </c>
    </row>
    <row r="296" spans="1:4" ht="15">
      <c r="A296" s="19" t="s">
        <v>11726</v>
      </c>
      <c r="B296" s="19" t="s">
        <v>2315</v>
      </c>
      <c r="C296" s="1" t="s">
        <v>2316</v>
      </c>
      <c r="D296" s="16">
        <v>3500</v>
      </c>
    </row>
    <row r="297" spans="1:4" ht="15">
      <c r="A297" s="19" t="s">
        <v>11726</v>
      </c>
      <c r="B297" s="19" t="s">
        <v>608</v>
      </c>
      <c r="C297" s="1" t="s">
        <v>609</v>
      </c>
      <c r="D297" s="16">
        <v>2600</v>
      </c>
    </row>
    <row r="298" spans="1:4" ht="15">
      <c r="A298" s="19" t="s">
        <v>11726</v>
      </c>
      <c r="B298" s="19" t="s">
        <v>2321</v>
      </c>
      <c r="C298" s="1" t="s">
        <v>2322</v>
      </c>
      <c r="D298" s="16">
        <v>2600</v>
      </c>
    </row>
    <row r="299" spans="1:4" ht="15">
      <c r="A299" s="19" t="s">
        <v>11726</v>
      </c>
      <c r="B299" s="19" t="s">
        <v>11602</v>
      </c>
      <c r="C299" s="1" t="s">
        <v>11603</v>
      </c>
      <c r="D299" s="16">
        <v>4400</v>
      </c>
    </row>
    <row r="300" spans="1:4" ht="15">
      <c r="A300" s="19" t="s">
        <v>11726</v>
      </c>
      <c r="B300" s="19" t="s">
        <v>11604</v>
      </c>
      <c r="C300" s="1" t="s">
        <v>11605</v>
      </c>
      <c r="D300" s="16">
        <v>3500</v>
      </c>
    </row>
    <row r="301" spans="1:4" ht="15">
      <c r="A301" s="19" t="s">
        <v>11726</v>
      </c>
      <c r="B301" s="19" t="s">
        <v>2333</v>
      </c>
      <c r="C301" s="1" t="s">
        <v>2083</v>
      </c>
      <c r="D301" s="16">
        <v>13200</v>
      </c>
    </row>
    <row r="302" spans="1:4" ht="15">
      <c r="A302" s="19" t="s">
        <v>11726</v>
      </c>
      <c r="B302" s="19" t="s">
        <v>652</v>
      </c>
      <c r="C302" s="1" t="s">
        <v>12531</v>
      </c>
      <c r="D302" s="16">
        <v>2600</v>
      </c>
    </row>
    <row r="303" spans="1:4" ht="15">
      <c r="A303" s="19" t="s">
        <v>11726</v>
      </c>
      <c r="B303" s="19" t="s">
        <v>653</v>
      </c>
      <c r="C303" s="1" t="s">
        <v>12532</v>
      </c>
      <c r="D303" s="16">
        <v>2600</v>
      </c>
    </row>
    <row r="304" spans="1:4" ht="15">
      <c r="A304" s="19" t="s">
        <v>11726</v>
      </c>
      <c r="B304" s="19" t="s">
        <v>654</v>
      </c>
      <c r="C304" s="1" t="s">
        <v>655</v>
      </c>
      <c r="D304" s="16">
        <v>2600</v>
      </c>
    </row>
    <row r="305" spans="1:4" ht="15">
      <c r="A305" s="19" t="s">
        <v>11726</v>
      </c>
      <c r="B305" s="19" t="s">
        <v>657</v>
      </c>
      <c r="C305" s="1" t="s">
        <v>658</v>
      </c>
      <c r="D305" s="16">
        <v>2600</v>
      </c>
    </row>
    <row r="306" spans="1:4" ht="15">
      <c r="A306" s="19" t="s">
        <v>11726</v>
      </c>
      <c r="B306" s="19" t="s">
        <v>3916</v>
      </c>
      <c r="C306" s="1" t="s">
        <v>3917</v>
      </c>
      <c r="D306" s="16">
        <v>2600</v>
      </c>
    </row>
    <row r="307" spans="1:4" ht="15">
      <c r="A307" s="19" t="s">
        <v>11726</v>
      </c>
      <c r="B307" s="19" t="s">
        <v>2393</v>
      </c>
      <c r="C307" s="1" t="s">
        <v>12534</v>
      </c>
      <c r="D307" s="16">
        <v>2600</v>
      </c>
    </row>
    <row r="308" spans="1:4" ht="15">
      <c r="A308" s="19" t="s">
        <v>11726</v>
      </c>
      <c r="B308" s="19" t="s">
        <v>2394</v>
      </c>
      <c r="C308" s="1" t="s">
        <v>2395</v>
      </c>
      <c r="D308" s="16">
        <v>2600</v>
      </c>
    </row>
    <row r="309" spans="1:4" ht="15">
      <c r="A309" s="19" t="s">
        <v>11726</v>
      </c>
      <c r="B309" s="1935" t="s">
        <v>8695</v>
      </c>
      <c r="C309" s="1936" t="s">
        <v>11816</v>
      </c>
      <c r="D309" s="16">
        <v>2600</v>
      </c>
    </row>
    <row r="310" spans="1:4" ht="15">
      <c r="A310" s="19" t="s">
        <v>11726</v>
      </c>
      <c r="B310" s="19" t="s">
        <v>9592</v>
      </c>
      <c r="C310" s="1" t="s">
        <v>12535</v>
      </c>
      <c r="D310" s="16">
        <v>2600</v>
      </c>
    </row>
    <row r="311" spans="1:4" ht="15">
      <c r="A311" s="19" t="s">
        <v>11726</v>
      </c>
      <c r="B311" s="19" t="s">
        <v>3116</v>
      </c>
      <c r="C311" s="1" t="s">
        <v>11910</v>
      </c>
      <c r="D311" s="16">
        <v>2600</v>
      </c>
    </row>
    <row r="312" spans="1:4" ht="15">
      <c r="A312" s="19" t="s">
        <v>11726</v>
      </c>
      <c r="B312" s="19" t="s">
        <v>11607</v>
      </c>
      <c r="C312" s="1" t="s">
        <v>1506</v>
      </c>
      <c r="D312" s="16">
        <v>3500</v>
      </c>
    </row>
    <row r="313" spans="1:4" ht="15">
      <c r="A313" s="19" t="s">
        <v>11726</v>
      </c>
      <c r="B313" s="19" t="s">
        <v>2403</v>
      </c>
      <c r="C313" s="1" t="s">
        <v>665</v>
      </c>
      <c r="D313" s="16">
        <v>3500</v>
      </c>
    </row>
    <row r="314" spans="1:4" ht="15">
      <c r="A314" s="19" t="s">
        <v>11726</v>
      </c>
      <c r="B314" s="1937" t="s">
        <v>13873</v>
      </c>
      <c r="C314" s="1938" t="s">
        <v>705</v>
      </c>
      <c r="D314" s="16">
        <v>2640</v>
      </c>
    </row>
    <row r="315" spans="1:4" ht="15">
      <c r="A315" s="19" t="s">
        <v>11726</v>
      </c>
      <c r="B315" s="1939" t="s">
        <v>1521</v>
      </c>
      <c r="C315" s="1940" t="s">
        <v>1522</v>
      </c>
      <c r="D315" s="16">
        <v>1760.0000000000002</v>
      </c>
    </row>
    <row r="316" spans="1:4" ht="15">
      <c r="A316" s="19" t="s">
        <v>11726</v>
      </c>
      <c r="B316" s="19" t="s">
        <v>2405</v>
      </c>
      <c r="C316" s="1" t="s">
        <v>1256</v>
      </c>
      <c r="D316" s="16">
        <v>2600</v>
      </c>
    </row>
    <row r="317" spans="1:4" ht="15">
      <c r="A317" s="19" t="s">
        <v>11726</v>
      </c>
      <c r="B317" s="19" t="s">
        <v>710</v>
      </c>
      <c r="C317" s="1" t="s">
        <v>711</v>
      </c>
      <c r="D317" s="16">
        <v>4400</v>
      </c>
    </row>
    <row r="318" spans="1:4" ht="15">
      <c r="A318" s="19" t="s">
        <v>11726</v>
      </c>
      <c r="B318" s="19" t="s">
        <v>11608</v>
      </c>
      <c r="C318" s="1" t="s">
        <v>11609</v>
      </c>
      <c r="D318" s="16">
        <v>2600</v>
      </c>
    </row>
    <row r="319" spans="1:4" ht="15">
      <c r="A319" s="19" t="s">
        <v>11726</v>
      </c>
      <c r="B319" s="19" t="s">
        <v>3928</v>
      </c>
      <c r="C319" s="1" t="s">
        <v>3929</v>
      </c>
      <c r="D319" s="16">
        <v>2600</v>
      </c>
    </row>
    <row r="320" spans="1:4" ht="15">
      <c r="A320" s="19" t="s">
        <v>11726</v>
      </c>
      <c r="B320" s="19" t="s">
        <v>8716</v>
      </c>
      <c r="C320" s="1" t="s">
        <v>8717</v>
      </c>
      <c r="D320" s="16">
        <v>3500</v>
      </c>
    </row>
    <row r="321" spans="1:4" ht="30">
      <c r="A321" s="19" t="s">
        <v>11726</v>
      </c>
      <c r="B321" s="19" t="s">
        <v>11610</v>
      </c>
      <c r="C321" s="1" t="s">
        <v>11611</v>
      </c>
      <c r="D321" s="16">
        <v>2600</v>
      </c>
    </row>
    <row r="322" spans="1:4" ht="30">
      <c r="A322" s="19" t="s">
        <v>11726</v>
      </c>
      <c r="B322" s="19" t="s">
        <v>11612</v>
      </c>
      <c r="C322" s="1" t="s">
        <v>11613</v>
      </c>
      <c r="D322" s="16">
        <v>2600</v>
      </c>
    </row>
    <row r="323" spans="1:4" ht="15">
      <c r="A323" s="19" t="s">
        <v>11726</v>
      </c>
      <c r="B323" s="19" t="s">
        <v>11614</v>
      </c>
      <c r="C323" s="1" t="s">
        <v>11615</v>
      </c>
      <c r="D323" s="16">
        <v>2600</v>
      </c>
    </row>
    <row r="324" spans="1:4" ht="15">
      <c r="A324" s="19" t="s">
        <v>11726</v>
      </c>
      <c r="B324" s="19" t="s">
        <v>11616</v>
      </c>
      <c r="C324" s="1" t="s">
        <v>11617</v>
      </c>
      <c r="D324" s="16">
        <v>35200</v>
      </c>
    </row>
    <row r="325" spans="1:4" ht="15">
      <c r="A325" s="19" t="s">
        <v>11726</v>
      </c>
      <c r="B325" s="19" t="s">
        <v>11618</v>
      </c>
      <c r="C325" s="1" t="s">
        <v>11619</v>
      </c>
      <c r="D325" s="16">
        <v>850</v>
      </c>
    </row>
    <row r="326" spans="1:4" ht="15">
      <c r="A326" s="19" t="s">
        <v>11726</v>
      </c>
      <c r="B326" s="19" t="s">
        <v>11620</v>
      </c>
      <c r="C326" s="1" t="s">
        <v>11621</v>
      </c>
      <c r="D326" s="16">
        <v>2600</v>
      </c>
    </row>
    <row r="327" spans="1:4" ht="15">
      <c r="A327" s="19" t="s">
        <v>11726</v>
      </c>
      <c r="B327" s="19" t="s">
        <v>11622</v>
      </c>
      <c r="C327" s="1" t="s">
        <v>11623</v>
      </c>
      <c r="D327" s="16">
        <v>2600</v>
      </c>
    </row>
    <row r="328" spans="1:4" ht="15">
      <c r="A328" s="19" t="s">
        <v>11726</v>
      </c>
      <c r="B328" s="19" t="s">
        <v>3164</v>
      </c>
      <c r="C328" s="1" t="s">
        <v>3165</v>
      </c>
      <c r="D328" s="16">
        <v>2600</v>
      </c>
    </row>
    <row r="329" spans="1:4" ht="15">
      <c r="A329" s="19" t="s">
        <v>11726</v>
      </c>
      <c r="B329" s="19" t="s">
        <v>11624</v>
      </c>
      <c r="C329" s="1" t="s">
        <v>11625</v>
      </c>
      <c r="D329" s="16">
        <v>2600</v>
      </c>
    </row>
    <row r="330" spans="1:4" ht="15">
      <c r="A330" s="19" t="s">
        <v>11726</v>
      </c>
      <c r="B330" s="19" t="s">
        <v>11626</v>
      </c>
      <c r="C330" s="1" t="s">
        <v>11627</v>
      </c>
      <c r="D330" s="16">
        <v>1300</v>
      </c>
    </row>
    <row r="331" spans="1:4" ht="15">
      <c r="A331" s="19" t="s">
        <v>11726</v>
      </c>
      <c r="B331" s="19" t="s">
        <v>9622</v>
      </c>
      <c r="C331" s="1" t="s">
        <v>9623</v>
      </c>
      <c r="D331" s="16">
        <v>2600</v>
      </c>
    </row>
    <row r="332" spans="1:4" ht="15">
      <c r="A332" s="19" t="s">
        <v>11726</v>
      </c>
      <c r="B332" s="19" t="s">
        <v>6242</v>
      </c>
      <c r="C332" s="1" t="s">
        <v>6243</v>
      </c>
      <c r="D332" s="16">
        <v>2600</v>
      </c>
    </row>
    <row r="333" spans="1:4" ht="15">
      <c r="A333" s="19" t="s">
        <v>11726</v>
      </c>
      <c r="B333" s="19" t="s">
        <v>1540</v>
      </c>
      <c r="C333" s="1" t="s">
        <v>1541</v>
      </c>
      <c r="D333" s="16">
        <v>2600</v>
      </c>
    </row>
    <row r="334" spans="1:4" ht="15">
      <c r="A334" s="19" t="s">
        <v>11726</v>
      </c>
      <c r="B334" s="19" t="s">
        <v>751</v>
      </c>
      <c r="C334" s="1" t="s">
        <v>752</v>
      </c>
      <c r="D334" s="16">
        <v>2600</v>
      </c>
    </row>
    <row r="335" spans="1:4" ht="15">
      <c r="A335" s="19" t="s">
        <v>11726</v>
      </c>
      <c r="B335" s="19" t="s">
        <v>6247</v>
      </c>
      <c r="C335" s="1" t="s">
        <v>479</v>
      </c>
      <c r="D335" s="16">
        <v>2600</v>
      </c>
    </row>
    <row r="336" spans="1:4" ht="15">
      <c r="A336" s="19" t="s">
        <v>11726</v>
      </c>
      <c r="B336" s="19" t="s">
        <v>2447</v>
      </c>
      <c r="C336" s="1" t="s">
        <v>12221</v>
      </c>
      <c r="D336" s="16">
        <v>2600</v>
      </c>
    </row>
    <row r="337" spans="1:4" ht="15">
      <c r="A337" s="19" t="s">
        <v>11726</v>
      </c>
      <c r="B337" s="19" t="s">
        <v>1544</v>
      </c>
      <c r="C337" s="1" t="s">
        <v>12489</v>
      </c>
      <c r="D337" s="16">
        <v>2600</v>
      </c>
    </row>
    <row r="338" spans="1:4" ht="15">
      <c r="A338" s="19" t="s">
        <v>11726</v>
      </c>
      <c r="B338" s="19" t="s">
        <v>1545</v>
      </c>
      <c r="C338" s="1" t="s">
        <v>1546</v>
      </c>
      <c r="D338" s="16">
        <v>2600</v>
      </c>
    </row>
    <row r="339" spans="1:4" ht="15">
      <c r="A339" s="19" t="s">
        <v>11726</v>
      </c>
      <c r="B339" s="1941" t="s">
        <v>1547</v>
      </c>
      <c r="C339" s="1942" t="s">
        <v>12224</v>
      </c>
      <c r="D339" s="16">
        <v>2600</v>
      </c>
    </row>
    <row r="340" spans="1:4" ht="15">
      <c r="A340" s="19" t="s">
        <v>11726</v>
      </c>
      <c r="B340" s="19" t="s">
        <v>2452</v>
      </c>
      <c r="C340" s="1" t="s">
        <v>12160</v>
      </c>
      <c r="D340" s="16">
        <v>2600</v>
      </c>
    </row>
    <row r="341" spans="1:4" ht="30">
      <c r="A341" s="19" t="s">
        <v>11726</v>
      </c>
      <c r="B341" s="19" t="s">
        <v>11628</v>
      </c>
      <c r="C341" s="1" t="s">
        <v>11629</v>
      </c>
      <c r="D341" s="16">
        <v>2600</v>
      </c>
    </row>
    <row r="342" spans="1:4" ht="30">
      <c r="A342" s="19" t="s">
        <v>11726</v>
      </c>
      <c r="B342" s="19" t="s">
        <v>11630</v>
      </c>
      <c r="C342" s="1" t="s">
        <v>11631</v>
      </c>
      <c r="D342" s="16">
        <v>5250</v>
      </c>
    </row>
    <row r="343" spans="1:4" ht="30">
      <c r="A343" s="19" t="s">
        <v>11726</v>
      </c>
      <c r="B343" s="19" t="s">
        <v>11632</v>
      </c>
      <c r="C343" s="1" t="s">
        <v>11633</v>
      </c>
      <c r="D343" s="16">
        <v>3500</v>
      </c>
    </row>
    <row r="344" spans="1:4" ht="15">
      <c r="A344" s="19" t="s">
        <v>11726</v>
      </c>
      <c r="B344" s="19" t="s">
        <v>11634</v>
      </c>
      <c r="C344" s="1" t="s">
        <v>11635</v>
      </c>
      <c r="D344" s="16">
        <v>3500</v>
      </c>
    </row>
    <row r="345" spans="1:4" ht="15">
      <c r="A345" s="19" t="s">
        <v>11726</v>
      </c>
      <c r="B345" s="19" t="s">
        <v>11636</v>
      </c>
      <c r="C345" s="1" t="s">
        <v>11637</v>
      </c>
      <c r="D345" s="16">
        <v>9650</v>
      </c>
    </row>
    <row r="346" spans="1:4" ht="15">
      <c r="A346" s="19" t="s">
        <v>11726</v>
      </c>
      <c r="B346" s="19" t="s">
        <v>11638</v>
      </c>
      <c r="C346" s="1" t="s">
        <v>11639</v>
      </c>
      <c r="D346" s="16">
        <v>8800</v>
      </c>
    </row>
    <row r="347" spans="1:4" ht="15">
      <c r="A347" s="19" t="s">
        <v>11726</v>
      </c>
      <c r="B347" s="19" t="s">
        <v>3977</v>
      </c>
      <c r="C347" s="1" t="s">
        <v>2476</v>
      </c>
      <c r="D347" s="16">
        <v>850</v>
      </c>
    </row>
    <row r="348" spans="1:4" ht="15">
      <c r="A348" s="19" t="s">
        <v>11726</v>
      </c>
      <c r="B348" s="19" t="s">
        <v>11640</v>
      </c>
      <c r="C348" s="1" t="s">
        <v>1288</v>
      </c>
      <c r="D348" s="16">
        <v>850</v>
      </c>
    </row>
    <row r="349" spans="1:4" ht="15">
      <c r="A349" s="19" t="s">
        <v>11726</v>
      </c>
      <c r="B349" s="19" t="s">
        <v>8764</v>
      </c>
      <c r="C349" s="1" t="s">
        <v>4358</v>
      </c>
      <c r="D349" s="16">
        <v>2600</v>
      </c>
    </row>
    <row r="350" spans="1:4" ht="15">
      <c r="A350" s="19" t="s">
        <v>11726</v>
      </c>
      <c r="B350" s="19" t="s">
        <v>4563</v>
      </c>
      <c r="C350" s="1" t="s">
        <v>4564</v>
      </c>
      <c r="D350" s="16">
        <v>850</v>
      </c>
    </row>
    <row r="351" spans="1:4" ht="15">
      <c r="A351" s="19" t="s">
        <v>11726</v>
      </c>
      <c r="B351" s="19" t="s">
        <v>11641</v>
      </c>
      <c r="C351" s="1" t="s">
        <v>8970</v>
      </c>
      <c r="D351" s="16">
        <v>17600</v>
      </c>
    </row>
    <row r="352" spans="1:4" ht="15">
      <c r="A352" s="19" t="s">
        <v>11726</v>
      </c>
      <c r="B352" s="19" t="s">
        <v>4568</v>
      </c>
      <c r="C352" s="1" t="s">
        <v>761</v>
      </c>
      <c r="D352" s="16">
        <v>3500</v>
      </c>
    </row>
    <row r="353" spans="1:4" ht="15">
      <c r="A353" s="19" t="s">
        <v>11726</v>
      </c>
      <c r="B353" s="19" t="s">
        <v>3166</v>
      </c>
      <c r="C353" s="1" t="s">
        <v>763</v>
      </c>
      <c r="D353" s="16">
        <v>3500</v>
      </c>
    </row>
    <row r="354" spans="1:4" ht="15">
      <c r="A354" s="19" t="s">
        <v>11726</v>
      </c>
      <c r="B354" s="19" t="s">
        <v>11642</v>
      </c>
      <c r="C354" s="1" t="s">
        <v>12536</v>
      </c>
      <c r="D354" s="16">
        <v>2600</v>
      </c>
    </row>
    <row r="355" spans="1:4" ht="15">
      <c r="A355" s="19" t="s">
        <v>11726</v>
      </c>
      <c r="B355" s="1943" t="s">
        <v>13874</v>
      </c>
      <c r="C355" s="1944" t="s">
        <v>13896</v>
      </c>
      <c r="D355" s="16">
        <v>1750</v>
      </c>
    </row>
    <row r="356" spans="1:4" ht="15">
      <c r="A356" s="19" t="s">
        <v>11726</v>
      </c>
      <c r="B356" s="19" t="s">
        <v>11643</v>
      </c>
      <c r="C356" s="1" t="s">
        <v>12537</v>
      </c>
      <c r="D356" s="16">
        <v>1750</v>
      </c>
    </row>
    <row r="357" spans="1:4" ht="15">
      <c r="A357" s="19" t="s">
        <v>11726</v>
      </c>
      <c r="B357" s="19" t="s">
        <v>11644</v>
      </c>
      <c r="C357" s="1" t="s">
        <v>12537</v>
      </c>
      <c r="D357" s="16">
        <v>3500</v>
      </c>
    </row>
    <row r="358" spans="1:4" ht="15">
      <c r="A358" s="19" t="s">
        <v>11726</v>
      </c>
      <c r="B358" s="19" t="s">
        <v>11645</v>
      </c>
      <c r="C358" s="1" t="s">
        <v>12537</v>
      </c>
      <c r="D358" s="16">
        <v>3500</v>
      </c>
    </row>
    <row r="359" spans="1:4" ht="15">
      <c r="A359" s="19" t="s">
        <v>11726</v>
      </c>
      <c r="B359" s="19" t="s">
        <v>11646</v>
      </c>
      <c r="C359" s="1" t="s">
        <v>12538</v>
      </c>
      <c r="D359" s="16">
        <v>1750</v>
      </c>
    </row>
    <row r="360" spans="1:4" ht="15">
      <c r="A360" s="19" t="s">
        <v>11726</v>
      </c>
      <c r="B360" s="19" t="s">
        <v>764</v>
      </c>
      <c r="C360" s="1" t="s">
        <v>765</v>
      </c>
      <c r="D360" s="16">
        <v>4400</v>
      </c>
    </row>
    <row r="361" spans="1:4" ht="15">
      <c r="A361" s="19" t="s">
        <v>11726</v>
      </c>
      <c r="B361" s="19" t="s">
        <v>766</v>
      </c>
      <c r="C361" s="1" t="s">
        <v>767</v>
      </c>
      <c r="D361" s="16">
        <v>2600</v>
      </c>
    </row>
    <row r="362" spans="1:4" ht="15">
      <c r="A362" s="19" t="s">
        <v>11726</v>
      </c>
      <c r="B362" s="19" t="s">
        <v>11647</v>
      </c>
      <c r="C362" s="1" t="s">
        <v>1568</v>
      </c>
      <c r="D362" s="16">
        <v>2600</v>
      </c>
    </row>
    <row r="363" spans="1:4" ht="15">
      <c r="A363" s="19" t="s">
        <v>11726</v>
      </c>
      <c r="B363" s="19" t="s">
        <v>2488</v>
      </c>
      <c r="C363" s="1" t="s">
        <v>1565</v>
      </c>
      <c r="D363" s="16">
        <v>2600</v>
      </c>
    </row>
    <row r="364" spans="1:4" ht="15">
      <c r="A364" s="19" t="s">
        <v>11726</v>
      </c>
      <c r="B364" s="19" t="s">
        <v>2489</v>
      </c>
      <c r="C364" s="1" t="s">
        <v>2490</v>
      </c>
      <c r="D364" s="16">
        <v>4400</v>
      </c>
    </row>
    <row r="365" spans="1:4" ht="15">
      <c r="A365" s="19" t="s">
        <v>11726</v>
      </c>
      <c r="B365" s="19" t="s">
        <v>770</v>
      </c>
      <c r="C365" s="1" t="s">
        <v>771</v>
      </c>
      <c r="D365" s="16">
        <v>3500</v>
      </c>
    </row>
    <row r="366" spans="1:4" ht="15">
      <c r="A366" s="19" t="s">
        <v>11726</v>
      </c>
      <c r="B366" s="19" t="s">
        <v>1562</v>
      </c>
      <c r="C366" s="1" t="s">
        <v>1563</v>
      </c>
      <c r="D366" s="16">
        <v>2600</v>
      </c>
    </row>
    <row r="367" spans="1:4" ht="15">
      <c r="A367" s="19" t="s">
        <v>11726</v>
      </c>
      <c r="B367" s="19" t="s">
        <v>7480</v>
      </c>
      <c r="C367" s="1" t="s">
        <v>12420</v>
      </c>
      <c r="D367" s="16">
        <v>2600</v>
      </c>
    </row>
    <row r="368" spans="1:4" ht="15">
      <c r="A368" s="19" t="s">
        <v>11726</v>
      </c>
      <c r="B368" s="19" t="s">
        <v>772</v>
      </c>
      <c r="C368" s="1" t="s">
        <v>773</v>
      </c>
      <c r="D368" s="16">
        <v>2600</v>
      </c>
    </row>
    <row r="369" spans="1:4" ht="15">
      <c r="A369" s="19" t="s">
        <v>11726</v>
      </c>
      <c r="B369" s="19" t="s">
        <v>1570</v>
      </c>
      <c r="C369" s="1" t="s">
        <v>1571</v>
      </c>
      <c r="D369" s="16">
        <v>2600</v>
      </c>
    </row>
    <row r="370" spans="1:4" ht="15">
      <c r="A370" s="19" t="s">
        <v>11726</v>
      </c>
      <c r="B370" s="19" t="s">
        <v>774</v>
      </c>
      <c r="C370" s="1" t="s">
        <v>775</v>
      </c>
      <c r="D370" s="16">
        <v>3500</v>
      </c>
    </row>
    <row r="371" spans="1:4" ht="15">
      <c r="A371" s="19" t="s">
        <v>11726</v>
      </c>
      <c r="B371" s="19" t="s">
        <v>776</v>
      </c>
      <c r="C371" s="1" t="s">
        <v>777</v>
      </c>
      <c r="D371" s="16">
        <v>3500</v>
      </c>
    </row>
    <row r="372" spans="1:4" ht="15">
      <c r="A372" s="19" t="s">
        <v>11726</v>
      </c>
      <c r="B372" s="19" t="s">
        <v>1572</v>
      </c>
      <c r="C372" s="1" t="s">
        <v>1573</v>
      </c>
      <c r="D372" s="16">
        <v>3500</v>
      </c>
    </row>
    <row r="373" spans="1:4" ht="15">
      <c r="A373" s="19" t="s">
        <v>11726</v>
      </c>
      <c r="B373" s="19" t="s">
        <v>6263</v>
      </c>
      <c r="C373" s="1" t="s">
        <v>1575</v>
      </c>
      <c r="D373" s="16">
        <v>3500</v>
      </c>
    </row>
    <row r="374" spans="1:4" ht="15">
      <c r="A374" s="19" t="s">
        <v>11726</v>
      </c>
      <c r="B374" s="19" t="s">
        <v>11648</v>
      </c>
      <c r="C374" s="1" t="s">
        <v>11649</v>
      </c>
      <c r="D374" s="16">
        <v>3500</v>
      </c>
    </row>
    <row r="375" spans="1:4" ht="15">
      <c r="A375" s="19" t="s">
        <v>11726</v>
      </c>
      <c r="B375" s="19" t="s">
        <v>11650</v>
      </c>
      <c r="C375" s="1" t="s">
        <v>11651</v>
      </c>
      <c r="D375" s="16">
        <v>4400</v>
      </c>
    </row>
    <row r="376" spans="1:4" ht="15">
      <c r="A376" s="19" t="s">
        <v>11726</v>
      </c>
      <c r="B376" s="1945" t="s">
        <v>13875</v>
      </c>
      <c r="C376" s="1946" t="s">
        <v>13897</v>
      </c>
      <c r="D376" s="16">
        <v>2640</v>
      </c>
    </row>
    <row r="377" spans="1:4" ht="15">
      <c r="A377" s="19" t="s">
        <v>11726</v>
      </c>
      <c r="B377" s="19" t="s">
        <v>6295</v>
      </c>
      <c r="C377" s="1" t="s">
        <v>6296</v>
      </c>
      <c r="D377" s="16">
        <v>850</v>
      </c>
    </row>
    <row r="378" spans="1:4" ht="15">
      <c r="A378" s="19" t="s">
        <v>11726</v>
      </c>
      <c r="B378" s="1947" t="s">
        <v>9666</v>
      </c>
      <c r="C378" s="1948" t="s">
        <v>1588</v>
      </c>
      <c r="D378" s="16">
        <v>3520.0000000000005</v>
      </c>
    </row>
    <row r="379" spans="1:4" ht="15">
      <c r="A379" s="19" t="s">
        <v>11726</v>
      </c>
      <c r="B379" s="1949" t="s">
        <v>9667</v>
      </c>
      <c r="C379" s="1950" t="s">
        <v>9668</v>
      </c>
      <c r="D379" s="16">
        <v>3520.0000000000005</v>
      </c>
    </row>
    <row r="380" spans="1:4" ht="15">
      <c r="A380" s="19" t="s">
        <v>11726</v>
      </c>
      <c r="B380" s="19" t="s">
        <v>11652</v>
      </c>
      <c r="C380" s="1" t="s">
        <v>5206</v>
      </c>
      <c r="D380" s="16">
        <v>4400</v>
      </c>
    </row>
    <row r="381" spans="1:4" ht="15">
      <c r="A381" s="19" t="s">
        <v>11726</v>
      </c>
      <c r="B381" s="1951" t="s">
        <v>13876</v>
      </c>
      <c r="C381" s="1952" t="s">
        <v>13898</v>
      </c>
      <c r="D381" s="16">
        <v>8800</v>
      </c>
    </row>
    <row r="382" spans="1:4" ht="15">
      <c r="A382" s="19" t="s">
        <v>11726</v>
      </c>
      <c r="B382" s="1953" t="s">
        <v>13877</v>
      </c>
      <c r="C382" s="1954" t="s">
        <v>13899</v>
      </c>
      <c r="D382" s="16">
        <v>7040.0000000000009</v>
      </c>
    </row>
    <row r="383" spans="1:4" ht="30">
      <c r="A383" s="19" t="s">
        <v>11726</v>
      </c>
      <c r="B383" s="1955" t="s">
        <v>13878</v>
      </c>
      <c r="C383" s="1956" t="s">
        <v>13900</v>
      </c>
      <c r="D383" s="16">
        <v>3520.0000000000005</v>
      </c>
    </row>
    <row r="384" spans="1:4" ht="30">
      <c r="A384" s="19" t="s">
        <v>11726</v>
      </c>
      <c r="B384" s="1957" t="s">
        <v>3188</v>
      </c>
      <c r="C384" s="1958" t="s">
        <v>3189</v>
      </c>
      <c r="D384" s="16">
        <v>5280</v>
      </c>
    </row>
    <row r="385" spans="1:5" ht="15">
      <c r="A385" s="19" t="s">
        <v>11726</v>
      </c>
      <c r="B385" s="19" t="s">
        <v>9669</v>
      </c>
      <c r="C385" s="1" t="s">
        <v>9670</v>
      </c>
      <c r="D385" s="16">
        <v>2600</v>
      </c>
    </row>
    <row r="386" spans="1:5" ht="15">
      <c r="A386" s="19" t="s">
        <v>11726</v>
      </c>
      <c r="B386" s="19" t="s">
        <v>11653</v>
      </c>
      <c r="C386" s="1" t="s">
        <v>11654</v>
      </c>
      <c r="D386" s="16">
        <v>5280</v>
      </c>
      <c r="E386" s="688"/>
    </row>
    <row r="387" spans="1:5" ht="15">
      <c r="A387" s="19" t="s">
        <v>11726</v>
      </c>
      <c r="B387" s="1959" t="s">
        <v>13879</v>
      </c>
      <c r="C387" s="1960" t="s">
        <v>1405</v>
      </c>
      <c r="D387" s="16">
        <v>4400</v>
      </c>
    </row>
    <row r="388" spans="1:5" ht="30">
      <c r="A388" s="19" t="s">
        <v>11726</v>
      </c>
      <c r="B388" s="1961" t="s">
        <v>13880</v>
      </c>
      <c r="C388" s="1962" t="s">
        <v>13901</v>
      </c>
      <c r="D388" s="16">
        <v>1760.0000000000002</v>
      </c>
    </row>
    <row r="389" spans="1:5" ht="15">
      <c r="A389" s="19" t="s">
        <v>11726</v>
      </c>
      <c r="B389" s="19" t="s">
        <v>3193</v>
      </c>
      <c r="C389" s="1" t="s">
        <v>3194</v>
      </c>
      <c r="D389" s="16">
        <v>3520.0000000000005</v>
      </c>
    </row>
    <row r="390" spans="1:5" ht="15">
      <c r="A390" s="19" t="s">
        <v>11726</v>
      </c>
      <c r="B390" s="1963" t="s">
        <v>4024</v>
      </c>
      <c r="C390" s="1964" t="s">
        <v>2083</v>
      </c>
      <c r="D390" s="16">
        <v>14080.000000000002</v>
      </c>
    </row>
    <row r="391" spans="1:5" ht="15">
      <c r="A391" s="19" t="s">
        <v>11726</v>
      </c>
      <c r="B391" s="19" t="s">
        <v>1612</v>
      </c>
      <c r="C391" s="1" t="s">
        <v>800</v>
      </c>
      <c r="D391" s="16">
        <v>2600</v>
      </c>
    </row>
    <row r="392" spans="1:5" ht="15">
      <c r="A392" s="19" t="s">
        <v>11726</v>
      </c>
      <c r="B392" s="19" t="s">
        <v>1613</v>
      </c>
      <c r="C392" s="1" t="s">
        <v>1614</v>
      </c>
      <c r="D392" s="16">
        <v>2600</v>
      </c>
    </row>
    <row r="393" spans="1:5" ht="15">
      <c r="A393" s="19" t="s">
        <v>11726</v>
      </c>
      <c r="B393" s="19" t="s">
        <v>801</v>
      </c>
      <c r="C393" s="1" t="s">
        <v>803</v>
      </c>
      <c r="D393" s="16">
        <v>2600</v>
      </c>
    </row>
    <row r="394" spans="1:5" ht="15">
      <c r="A394" s="19" t="s">
        <v>11726</v>
      </c>
      <c r="B394" s="19" t="s">
        <v>806</v>
      </c>
      <c r="C394" s="1" t="s">
        <v>587</v>
      </c>
      <c r="D394" s="16">
        <v>2600</v>
      </c>
    </row>
    <row r="395" spans="1:5" ht="15">
      <c r="A395" s="19" t="s">
        <v>11726</v>
      </c>
      <c r="B395" s="19" t="s">
        <v>807</v>
      </c>
      <c r="C395" s="1" t="s">
        <v>808</v>
      </c>
      <c r="D395" s="16">
        <v>2600</v>
      </c>
    </row>
    <row r="396" spans="1:5" ht="15">
      <c r="A396" s="19" t="s">
        <v>11726</v>
      </c>
      <c r="B396" s="19" t="s">
        <v>809</v>
      </c>
      <c r="C396" s="1" t="s">
        <v>810</v>
      </c>
      <c r="D396" s="16">
        <v>2600</v>
      </c>
    </row>
    <row r="397" spans="1:5" ht="15">
      <c r="A397" s="19" t="s">
        <v>11726</v>
      </c>
      <c r="B397" s="19" t="s">
        <v>1619</v>
      </c>
      <c r="C397" s="1" t="s">
        <v>1620</v>
      </c>
      <c r="D397" s="16">
        <v>2640</v>
      </c>
    </row>
    <row r="398" spans="1:5" ht="15">
      <c r="A398" s="19" t="s">
        <v>11726</v>
      </c>
      <c r="B398" s="19" t="s">
        <v>7584</v>
      </c>
      <c r="C398" s="1" t="s">
        <v>696</v>
      </c>
      <c r="D398" s="16">
        <v>2600</v>
      </c>
    </row>
    <row r="399" spans="1:5" ht="15">
      <c r="A399" s="19" t="s">
        <v>11726</v>
      </c>
      <c r="B399" s="1965" t="s">
        <v>13881</v>
      </c>
      <c r="C399" s="1966" t="s">
        <v>859</v>
      </c>
      <c r="D399" s="16">
        <v>4400</v>
      </c>
    </row>
    <row r="400" spans="1:5" ht="15">
      <c r="A400" s="19" t="s">
        <v>11726</v>
      </c>
      <c r="B400" s="19" t="s">
        <v>860</v>
      </c>
      <c r="C400" s="1" t="s">
        <v>861</v>
      </c>
      <c r="D400" s="16">
        <v>850</v>
      </c>
    </row>
    <row r="401" spans="1:4" ht="15">
      <c r="A401" s="19" t="s">
        <v>11726</v>
      </c>
      <c r="B401" s="19" t="s">
        <v>10185</v>
      </c>
      <c r="C401" s="1" t="s">
        <v>861</v>
      </c>
      <c r="D401" s="16">
        <v>1750</v>
      </c>
    </row>
    <row r="402" spans="1:4" ht="15">
      <c r="A402" s="19" t="s">
        <v>11726</v>
      </c>
      <c r="B402" s="19" t="s">
        <v>1621</v>
      </c>
      <c r="C402" s="1" t="s">
        <v>1622</v>
      </c>
      <c r="D402" s="16">
        <v>850</v>
      </c>
    </row>
    <row r="403" spans="1:4" ht="15">
      <c r="A403" s="19" t="s">
        <v>11726</v>
      </c>
      <c r="B403" s="19" t="s">
        <v>10186</v>
      </c>
      <c r="C403" s="1" t="s">
        <v>1622</v>
      </c>
      <c r="D403" s="16">
        <v>1750</v>
      </c>
    </row>
    <row r="404" spans="1:4" ht="15">
      <c r="A404" s="19" t="s">
        <v>11726</v>
      </c>
      <c r="B404" s="19" t="s">
        <v>2620</v>
      </c>
      <c r="C404" s="1" t="s">
        <v>12164</v>
      </c>
      <c r="D404" s="16">
        <v>850</v>
      </c>
    </row>
    <row r="405" spans="1:4" ht="15">
      <c r="A405" s="19" t="s">
        <v>11726</v>
      </c>
      <c r="B405" s="19" t="s">
        <v>10187</v>
      </c>
      <c r="C405" s="1" t="s">
        <v>12164</v>
      </c>
      <c r="D405" s="16">
        <v>1750</v>
      </c>
    </row>
    <row r="406" spans="1:4" ht="15">
      <c r="A406" s="19" t="s">
        <v>11726</v>
      </c>
      <c r="B406" s="1967" t="s">
        <v>13882</v>
      </c>
      <c r="C406" s="1968" t="s">
        <v>4095</v>
      </c>
      <c r="D406" s="16">
        <v>1750</v>
      </c>
    </row>
    <row r="407" spans="1:4" ht="15">
      <c r="A407" s="19" t="s">
        <v>11726</v>
      </c>
      <c r="B407" s="1969" t="s">
        <v>4098</v>
      </c>
      <c r="C407" s="1970" t="s">
        <v>4099</v>
      </c>
      <c r="D407" s="16">
        <v>850</v>
      </c>
    </row>
    <row r="408" spans="1:4" ht="15">
      <c r="A408" s="19" t="s">
        <v>11726</v>
      </c>
      <c r="B408" s="1971" t="s">
        <v>10191</v>
      </c>
      <c r="C408" s="1972" t="s">
        <v>2622</v>
      </c>
      <c r="D408" s="16">
        <v>1750</v>
      </c>
    </row>
    <row r="409" spans="1:4" ht="15">
      <c r="A409" s="19" t="s">
        <v>11726</v>
      </c>
      <c r="B409" s="1973" t="s">
        <v>862</v>
      </c>
      <c r="C409" s="1974" t="s">
        <v>863</v>
      </c>
      <c r="D409" s="16">
        <v>2600</v>
      </c>
    </row>
    <row r="410" spans="1:4" ht="15">
      <c r="A410" s="19" t="s">
        <v>11726</v>
      </c>
      <c r="B410" s="1973" t="s">
        <v>864</v>
      </c>
      <c r="C410" s="1974" t="s">
        <v>865</v>
      </c>
      <c r="D410" s="16">
        <v>2600</v>
      </c>
    </row>
    <row r="411" spans="1:4" ht="15">
      <c r="A411" s="19" t="s">
        <v>11726</v>
      </c>
      <c r="B411" s="1975" t="s">
        <v>1624</v>
      </c>
      <c r="C411" s="1976" t="s">
        <v>1625</v>
      </c>
      <c r="D411" s="16">
        <v>2600</v>
      </c>
    </row>
    <row r="412" spans="1:4" ht="15">
      <c r="A412" s="19" t="s">
        <v>11726</v>
      </c>
      <c r="B412" s="1975" t="s">
        <v>1626</v>
      </c>
      <c r="C412" s="1976" t="s">
        <v>1627</v>
      </c>
      <c r="D412" s="16">
        <v>2600</v>
      </c>
    </row>
    <row r="413" spans="1:4" ht="15">
      <c r="A413" s="19" t="s">
        <v>11726</v>
      </c>
      <c r="B413" s="1977" t="s">
        <v>2623</v>
      </c>
      <c r="C413" s="1978" t="s">
        <v>12043</v>
      </c>
      <c r="D413" s="16">
        <v>1750</v>
      </c>
    </row>
    <row r="414" spans="1:4" ht="15">
      <c r="A414" s="19" t="s">
        <v>11726</v>
      </c>
      <c r="B414" s="1977" t="s">
        <v>2624</v>
      </c>
      <c r="C414" s="1978" t="s">
        <v>12044</v>
      </c>
      <c r="D414" s="16">
        <v>1750</v>
      </c>
    </row>
    <row r="415" spans="1:4" ht="15">
      <c r="A415" s="19" t="s">
        <v>11726</v>
      </c>
      <c r="B415" s="19" t="s">
        <v>1634</v>
      </c>
      <c r="C415" s="1" t="s">
        <v>1635</v>
      </c>
      <c r="D415" s="16">
        <v>1750</v>
      </c>
    </row>
    <row r="416" spans="1:4" ht="15">
      <c r="A416" s="19" t="s">
        <v>11726</v>
      </c>
      <c r="B416" s="19" t="s">
        <v>11655</v>
      </c>
      <c r="C416" s="1" t="s">
        <v>12539</v>
      </c>
      <c r="D416" s="16">
        <v>1750</v>
      </c>
    </row>
    <row r="417" spans="1:4" ht="15">
      <c r="A417" s="19" t="s">
        <v>11726</v>
      </c>
      <c r="B417" s="19" t="s">
        <v>3199</v>
      </c>
      <c r="C417" s="1" t="s">
        <v>3200</v>
      </c>
      <c r="D417" s="16">
        <v>2600</v>
      </c>
    </row>
    <row r="418" spans="1:4" ht="15">
      <c r="A418" s="19" t="s">
        <v>11726</v>
      </c>
      <c r="B418" s="19" t="s">
        <v>11656</v>
      </c>
      <c r="C418" s="1" t="s">
        <v>11657</v>
      </c>
      <c r="D418" s="16">
        <v>3500</v>
      </c>
    </row>
    <row r="419" spans="1:4" ht="15">
      <c r="A419" s="19" t="s">
        <v>11726</v>
      </c>
      <c r="B419" s="19" t="s">
        <v>2635</v>
      </c>
      <c r="C419" s="1" t="s">
        <v>2636</v>
      </c>
      <c r="D419" s="16">
        <v>5250</v>
      </c>
    </row>
    <row r="420" spans="1:4" ht="15">
      <c r="A420" s="19" t="s">
        <v>11726</v>
      </c>
      <c r="B420" s="19" t="s">
        <v>2639</v>
      </c>
      <c r="C420" s="1" t="s">
        <v>2640</v>
      </c>
      <c r="D420" s="16">
        <v>2600</v>
      </c>
    </row>
    <row r="421" spans="1:4" ht="15">
      <c r="A421" s="19" t="s">
        <v>11726</v>
      </c>
      <c r="B421" s="19" t="s">
        <v>11201</v>
      </c>
      <c r="C421" s="1" t="s">
        <v>11202</v>
      </c>
      <c r="D421" s="16">
        <v>5250</v>
      </c>
    </row>
    <row r="422" spans="1:4" ht="15">
      <c r="A422" s="19" t="s">
        <v>11726</v>
      </c>
      <c r="B422" s="1979" t="s">
        <v>1663</v>
      </c>
      <c r="C422" s="1980" t="s">
        <v>1664</v>
      </c>
      <c r="D422" s="16">
        <v>5280</v>
      </c>
    </row>
    <row r="423" spans="1:4" ht="15">
      <c r="A423" s="19" t="s">
        <v>11726</v>
      </c>
      <c r="B423" s="19" t="s">
        <v>1665</v>
      </c>
      <c r="C423" s="1" t="s">
        <v>1666</v>
      </c>
      <c r="D423" s="16">
        <v>5250</v>
      </c>
    </row>
    <row r="424" spans="1:4" ht="15">
      <c r="A424" s="19" t="s">
        <v>11726</v>
      </c>
      <c r="B424" s="19" t="s">
        <v>10382</v>
      </c>
      <c r="C424" s="1" t="s">
        <v>10383</v>
      </c>
      <c r="D424" s="16">
        <v>3520.0000000000005</v>
      </c>
    </row>
    <row r="425" spans="1:4" ht="15">
      <c r="A425" s="19" t="s">
        <v>11726</v>
      </c>
      <c r="B425" s="19" t="s">
        <v>11658</v>
      </c>
      <c r="C425" s="1" t="s">
        <v>3206</v>
      </c>
      <c r="D425" s="16">
        <v>3500</v>
      </c>
    </row>
    <row r="426" spans="1:4" ht="15">
      <c r="A426" s="19" t="s">
        <v>11726</v>
      </c>
      <c r="B426" s="19" t="s">
        <v>11659</v>
      </c>
      <c r="C426" s="1" t="s">
        <v>11660</v>
      </c>
      <c r="D426" s="16">
        <v>3500</v>
      </c>
    </row>
    <row r="427" spans="1:4" ht="15">
      <c r="A427" s="19" t="s">
        <v>11726</v>
      </c>
      <c r="B427" s="19" t="s">
        <v>11661</v>
      </c>
      <c r="C427" s="1" t="s">
        <v>11662</v>
      </c>
      <c r="D427" s="16">
        <v>13200</v>
      </c>
    </row>
    <row r="428" spans="1:4" ht="15">
      <c r="A428" s="19" t="s">
        <v>11726</v>
      </c>
      <c r="B428" s="19" t="s">
        <v>11663</v>
      </c>
      <c r="C428" s="1" t="s">
        <v>11664</v>
      </c>
      <c r="D428" s="16">
        <v>13200</v>
      </c>
    </row>
    <row r="429" spans="1:4" ht="15">
      <c r="A429" s="19" t="s">
        <v>11726</v>
      </c>
      <c r="B429" s="19" t="s">
        <v>1681</v>
      </c>
      <c r="C429" s="1" t="s">
        <v>1682</v>
      </c>
      <c r="D429" s="16">
        <v>1750</v>
      </c>
    </row>
    <row r="430" spans="1:4" ht="15">
      <c r="A430" s="19" t="s">
        <v>11726</v>
      </c>
      <c r="B430" s="19" t="s">
        <v>2667</v>
      </c>
      <c r="C430" s="1" t="s">
        <v>12318</v>
      </c>
      <c r="D430" s="16">
        <v>2600</v>
      </c>
    </row>
    <row r="431" spans="1:4" ht="15">
      <c r="A431" s="19" t="s">
        <v>11726</v>
      </c>
      <c r="B431" s="19" t="s">
        <v>2672</v>
      </c>
      <c r="C431" s="1" t="s">
        <v>2673</v>
      </c>
      <c r="D431" s="16">
        <v>2600</v>
      </c>
    </row>
    <row r="432" spans="1:4" ht="15">
      <c r="A432" s="19" t="s">
        <v>11726</v>
      </c>
      <c r="B432" s="19" t="s">
        <v>1692</v>
      </c>
      <c r="C432" s="1" t="s">
        <v>1693</v>
      </c>
      <c r="D432" s="16">
        <v>1750</v>
      </c>
    </row>
    <row r="433" spans="1:4" ht="15">
      <c r="A433" s="19" t="s">
        <v>11726</v>
      </c>
      <c r="B433" s="19" t="s">
        <v>1702</v>
      </c>
      <c r="C433" s="1" t="s">
        <v>11855</v>
      </c>
      <c r="D433" s="16">
        <v>1750</v>
      </c>
    </row>
    <row r="434" spans="1:4" ht="15">
      <c r="A434" s="19" t="s">
        <v>11726</v>
      </c>
      <c r="B434" s="19" t="s">
        <v>2683</v>
      </c>
      <c r="C434" s="1" t="s">
        <v>11856</v>
      </c>
      <c r="D434" s="16">
        <v>1750</v>
      </c>
    </row>
    <row r="435" spans="1:4" ht="15">
      <c r="A435" s="19" t="s">
        <v>11726</v>
      </c>
      <c r="B435" s="19" t="s">
        <v>2684</v>
      </c>
      <c r="C435" s="1" t="s">
        <v>11857</v>
      </c>
      <c r="D435" s="16">
        <v>1750</v>
      </c>
    </row>
    <row r="436" spans="1:4" ht="15">
      <c r="A436" s="19" t="s">
        <v>11726</v>
      </c>
      <c r="B436" s="19" t="s">
        <v>1708</v>
      </c>
      <c r="C436" s="1" t="s">
        <v>12184</v>
      </c>
      <c r="D436" s="16">
        <v>1750</v>
      </c>
    </row>
    <row r="437" spans="1:4" ht="15">
      <c r="A437" s="19" t="s">
        <v>11726</v>
      </c>
      <c r="B437" s="19" t="s">
        <v>1709</v>
      </c>
      <c r="C437" s="1" t="s">
        <v>11859</v>
      </c>
      <c r="D437" s="16">
        <v>1750</v>
      </c>
    </row>
    <row r="438" spans="1:4" ht="15">
      <c r="A438" s="19" t="s">
        <v>11726</v>
      </c>
      <c r="B438" s="19" t="s">
        <v>11665</v>
      </c>
      <c r="C438" s="1" t="s">
        <v>12540</v>
      </c>
      <c r="D438" s="16">
        <v>3500</v>
      </c>
    </row>
    <row r="439" spans="1:4" ht="15">
      <c r="A439" s="19" t="s">
        <v>11726</v>
      </c>
      <c r="B439" s="19" t="s">
        <v>893</v>
      </c>
      <c r="C439" s="1" t="s">
        <v>894</v>
      </c>
      <c r="D439" s="16">
        <v>2600</v>
      </c>
    </row>
    <row r="440" spans="1:4" ht="15">
      <c r="A440" s="19" t="s">
        <v>11726</v>
      </c>
      <c r="B440" s="19" t="s">
        <v>895</v>
      </c>
      <c r="C440" s="1" t="s">
        <v>896</v>
      </c>
      <c r="D440" s="16">
        <v>2600</v>
      </c>
    </row>
    <row r="441" spans="1:4" ht="15">
      <c r="A441" s="19" t="s">
        <v>11726</v>
      </c>
      <c r="B441" s="19" t="s">
        <v>6360</v>
      </c>
      <c r="C441" s="1" t="s">
        <v>6361</v>
      </c>
      <c r="D441" s="16">
        <v>2400</v>
      </c>
    </row>
    <row r="442" spans="1:4" ht="15">
      <c r="A442" s="19" t="s">
        <v>11726</v>
      </c>
      <c r="B442" s="19" t="s">
        <v>7693</v>
      </c>
      <c r="C442" s="1" t="s">
        <v>12448</v>
      </c>
      <c r="D442" s="16">
        <v>3500</v>
      </c>
    </row>
    <row r="443" spans="1:4" ht="15">
      <c r="A443" s="19" t="s">
        <v>11726</v>
      </c>
      <c r="B443" s="19" t="s">
        <v>10228</v>
      </c>
      <c r="C443" s="1" t="s">
        <v>10229</v>
      </c>
      <c r="D443" s="16">
        <v>2600</v>
      </c>
    </row>
    <row r="444" spans="1:4" ht="15">
      <c r="A444" s="19" t="s">
        <v>11726</v>
      </c>
      <c r="B444" s="19" t="s">
        <v>2701</v>
      </c>
      <c r="C444" s="1" t="s">
        <v>2703</v>
      </c>
      <c r="D444" s="16">
        <v>2600</v>
      </c>
    </row>
    <row r="445" spans="1:4" ht="15">
      <c r="A445" s="19" t="s">
        <v>11726</v>
      </c>
      <c r="B445" s="19" t="s">
        <v>910</v>
      </c>
      <c r="C445" s="1" t="s">
        <v>911</v>
      </c>
      <c r="D445" s="16">
        <v>4400</v>
      </c>
    </row>
    <row r="446" spans="1:4" ht="15">
      <c r="A446" s="19" t="s">
        <v>11726</v>
      </c>
      <c r="B446" s="19" t="s">
        <v>9003</v>
      </c>
      <c r="C446" s="1" t="s">
        <v>3249</v>
      </c>
      <c r="D446" s="16">
        <v>5250</v>
      </c>
    </row>
    <row r="447" spans="1:4" ht="15">
      <c r="A447" s="19" t="s">
        <v>11726</v>
      </c>
      <c r="B447" s="1981" t="s">
        <v>9004</v>
      </c>
      <c r="C447" s="1982" t="s">
        <v>3253</v>
      </c>
      <c r="D447" s="16">
        <v>5250</v>
      </c>
    </row>
    <row r="448" spans="1:4" ht="15">
      <c r="A448" s="19" t="s">
        <v>11726</v>
      </c>
      <c r="B448" s="19" t="s">
        <v>1718</v>
      </c>
      <c r="C448" s="1" t="s">
        <v>1719</v>
      </c>
      <c r="D448" s="16">
        <v>5250</v>
      </c>
    </row>
    <row r="449" spans="1:4" ht="15">
      <c r="A449" s="19" t="s">
        <v>11726</v>
      </c>
      <c r="B449" s="19" t="s">
        <v>1720</v>
      </c>
      <c r="C449" s="1" t="s">
        <v>1721</v>
      </c>
      <c r="D449" s="16">
        <v>5250</v>
      </c>
    </row>
    <row r="450" spans="1:4" ht="15">
      <c r="A450" s="19" t="s">
        <v>11726</v>
      </c>
      <c r="B450" s="19" t="s">
        <v>11666</v>
      </c>
      <c r="C450" s="1" t="s">
        <v>11667</v>
      </c>
      <c r="D450" s="16">
        <v>1750</v>
      </c>
    </row>
    <row r="451" spans="1:4" ht="15">
      <c r="A451" s="19" t="s">
        <v>11726</v>
      </c>
      <c r="B451" s="19" t="s">
        <v>11668</v>
      </c>
      <c r="C451" s="1" t="s">
        <v>11669</v>
      </c>
      <c r="D451" s="16">
        <v>1750</v>
      </c>
    </row>
    <row r="452" spans="1:4" ht="15">
      <c r="A452" s="19" t="s">
        <v>11726</v>
      </c>
      <c r="B452" s="19" t="s">
        <v>4163</v>
      </c>
      <c r="C452" s="1" t="s">
        <v>4164</v>
      </c>
      <c r="D452" s="16">
        <v>850</v>
      </c>
    </row>
    <row r="453" spans="1:4" ht="15">
      <c r="A453" s="19" t="s">
        <v>11726</v>
      </c>
      <c r="B453" s="19" t="s">
        <v>11670</v>
      </c>
      <c r="C453" s="1" t="s">
        <v>10398</v>
      </c>
      <c r="D453" s="16">
        <v>18450</v>
      </c>
    </row>
    <row r="454" spans="1:4" ht="15">
      <c r="A454" s="19" t="s">
        <v>11726</v>
      </c>
      <c r="B454" s="19" t="s">
        <v>11671</v>
      </c>
      <c r="C454" s="1" t="s">
        <v>10400</v>
      </c>
      <c r="D454" s="16">
        <v>18450</v>
      </c>
    </row>
    <row r="455" spans="1:4" ht="15">
      <c r="A455" s="19" t="s">
        <v>11726</v>
      </c>
      <c r="B455" s="19" t="s">
        <v>2714</v>
      </c>
      <c r="C455" s="1" t="s">
        <v>2715</v>
      </c>
      <c r="D455" s="16">
        <v>2600</v>
      </c>
    </row>
    <row r="456" spans="1:4" ht="15">
      <c r="A456" s="19" t="s">
        <v>11726</v>
      </c>
      <c r="B456" s="1983" t="s">
        <v>936</v>
      </c>
      <c r="C456" s="1984" t="s">
        <v>937</v>
      </c>
      <c r="D456" s="16">
        <v>2600</v>
      </c>
    </row>
    <row r="457" spans="1:4" ht="15">
      <c r="A457" s="19" t="s">
        <v>11726</v>
      </c>
      <c r="B457" s="19" t="s">
        <v>1730</v>
      </c>
      <c r="C457" s="1" t="s">
        <v>1731</v>
      </c>
      <c r="D457" s="16">
        <v>2600</v>
      </c>
    </row>
    <row r="458" spans="1:4" ht="15">
      <c r="A458" s="19" t="s">
        <v>11726</v>
      </c>
      <c r="B458" s="19" t="s">
        <v>3263</v>
      </c>
      <c r="C458" s="1" t="s">
        <v>3265</v>
      </c>
      <c r="D458" s="16">
        <v>2600</v>
      </c>
    </row>
    <row r="459" spans="1:4" ht="15">
      <c r="A459" s="19" t="s">
        <v>11726</v>
      </c>
      <c r="B459" s="19" t="s">
        <v>938</v>
      </c>
      <c r="C459" s="1" t="s">
        <v>939</v>
      </c>
      <c r="D459" s="16">
        <v>2600</v>
      </c>
    </row>
    <row r="460" spans="1:4" ht="15">
      <c r="A460" s="19" t="s">
        <v>11726</v>
      </c>
      <c r="B460" s="19" t="s">
        <v>942</v>
      </c>
      <c r="C460" s="1" t="s">
        <v>943</v>
      </c>
      <c r="D460" s="16">
        <v>2600</v>
      </c>
    </row>
    <row r="461" spans="1:4" ht="15">
      <c r="A461" s="19" t="s">
        <v>11726</v>
      </c>
      <c r="B461" s="19" t="s">
        <v>2717</v>
      </c>
      <c r="C461" s="1" t="s">
        <v>2718</v>
      </c>
      <c r="D461" s="16">
        <v>2600</v>
      </c>
    </row>
    <row r="462" spans="1:4" ht="15">
      <c r="A462" s="19" t="s">
        <v>11726</v>
      </c>
      <c r="B462" s="1985" t="s">
        <v>946</v>
      </c>
      <c r="C462" s="1986" t="s">
        <v>947</v>
      </c>
      <c r="D462" s="16">
        <v>2600</v>
      </c>
    </row>
    <row r="463" spans="1:4" ht="15">
      <c r="A463" s="19" t="s">
        <v>11726</v>
      </c>
      <c r="B463" s="19" t="s">
        <v>11672</v>
      </c>
      <c r="C463" s="1" t="s">
        <v>5360</v>
      </c>
      <c r="D463" s="16">
        <v>2600</v>
      </c>
    </row>
    <row r="464" spans="1:4" ht="15">
      <c r="A464" s="19" t="s">
        <v>11726</v>
      </c>
      <c r="B464" s="19" t="s">
        <v>948</v>
      </c>
      <c r="C464" s="1" t="s">
        <v>949</v>
      </c>
      <c r="D464" s="16">
        <v>2600</v>
      </c>
    </row>
    <row r="465" spans="1:4" ht="15">
      <c r="A465" s="19" t="s">
        <v>11726</v>
      </c>
      <c r="B465" s="19" t="s">
        <v>950</v>
      </c>
      <c r="C465" s="1" t="s">
        <v>951</v>
      </c>
      <c r="D465" s="16">
        <v>2600</v>
      </c>
    </row>
    <row r="466" spans="1:4" ht="15">
      <c r="A466" s="19" t="s">
        <v>11726</v>
      </c>
      <c r="B466" s="19" t="s">
        <v>11673</v>
      </c>
      <c r="C466" s="1" t="s">
        <v>5334</v>
      </c>
      <c r="D466" s="16">
        <v>6150</v>
      </c>
    </row>
    <row r="467" spans="1:4" ht="15">
      <c r="A467" s="19" t="s">
        <v>11726</v>
      </c>
      <c r="B467" s="19" t="s">
        <v>11674</v>
      </c>
      <c r="C467" s="1" t="s">
        <v>7793</v>
      </c>
      <c r="D467" s="16">
        <v>5250</v>
      </c>
    </row>
    <row r="468" spans="1:4" ht="15">
      <c r="A468" s="19" t="s">
        <v>11726</v>
      </c>
      <c r="B468" s="19" t="s">
        <v>1000</v>
      </c>
      <c r="C468" s="1" t="s">
        <v>1001</v>
      </c>
      <c r="D468" s="16">
        <v>2600</v>
      </c>
    </row>
    <row r="469" spans="1:4" ht="15">
      <c r="A469" s="19" t="s">
        <v>11726</v>
      </c>
      <c r="B469" s="19" t="s">
        <v>11675</v>
      </c>
      <c r="C469" s="1" t="s">
        <v>5340</v>
      </c>
      <c r="D469" s="16">
        <v>1750</v>
      </c>
    </row>
    <row r="470" spans="1:4" ht="15">
      <c r="A470" s="19" t="s">
        <v>11726</v>
      </c>
      <c r="B470" s="19" t="s">
        <v>11676</v>
      </c>
      <c r="C470" s="1" t="s">
        <v>11677</v>
      </c>
      <c r="D470" s="16">
        <v>3050</v>
      </c>
    </row>
    <row r="471" spans="1:4" ht="15">
      <c r="A471" s="19" t="s">
        <v>11726</v>
      </c>
      <c r="B471" s="19" t="s">
        <v>11678</v>
      </c>
      <c r="C471" s="1" t="s">
        <v>7803</v>
      </c>
      <c r="D471" s="16">
        <v>4800</v>
      </c>
    </row>
    <row r="472" spans="1:4" ht="15">
      <c r="A472" s="19" t="s">
        <v>11726</v>
      </c>
      <c r="B472" s="19" t="s">
        <v>11679</v>
      </c>
      <c r="C472" s="1" t="s">
        <v>11680</v>
      </c>
      <c r="D472" s="16">
        <v>6150</v>
      </c>
    </row>
    <row r="473" spans="1:4" ht="15">
      <c r="A473" s="19" t="s">
        <v>11726</v>
      </c>
      <c r="B473" s="19" t="s">
        <v>11681</v>
      </c>
      <c r="C473" s="1" t="s">
        <v>7797</v>
      </c>
      <c r="D473" s="16">
        <v>13200</v>
      </c>
    </row>
    <row r="474" spans="1:4" ht="15">
      <c r="A474" s="19" t="s">
        <v>11726</v>
      </c>
      <c r="B474" s="19" t="s">
        <v>11682</v>
      </c>
      <c r="C474" s="1" t="s">
        <v>7801</v>
      </c>
      <c r="D474" s="16">
        <v>4800</v>
      </c>
    </row>
    <row r="475" spans="1:4" ht="15">
      <c r="A475" s="19" t="s">
        <v>11726</v>
      </c>
      <c r="B475" s="19" t="s">
        <v>11683</v>
      </c>
      <c r="C475" s="1" t="s">
        <v>7801</v>
      </c>
      <c r="D475" s="16">
        <v>13200</v>
      </c>
    </row>
    <row r="476" spans="1:4" ht="15">
      <c r="A476" s="19" t="s">
        <v>11726</v>
      </c>
      <c r="B476" s="19" t="s">
        <v>11684</v>
      </c>
      <c r="C476" s="1" t="s">
        <v>11685</v>
      </c>
      <c r="D476" s="16">
        <v>18450</v>
      </c>
    </row>
    <row r="477" spans="1:4" ht="15">
      <c r="A477" s="19" t="s">
        <v>11726</v>
      </c>
      <c r="B477" s="19" t="s">
        <v>11686</v>
      </c>
      <c r="C477" s="1" t="s">
        <v>11687</v>
      </c>
      <c r="D477" s="16">
        <v>1750</v>
      </c>
    </row>
    <row r="478" spans="1:4" ht="15">
      <c r="A478" s="19" t="s">
        <v>11726</v>
      </c>
      <c r="B478" s="19" t="s">
        <v>11688</v>
      </c>
      <c r="C478" s="1" t="s">
        <v>11689</v>
      </c>
      <c r="D478" s="16">
        <v>5250</v>
      </c>
    </row>
    <row r="479" spans="1:4" ht="15">
      <c r="A479" s="19" t="s">
        <v>11726</v>
      </c>
      <c r="B479" s="19" t="s">
        <v>6410</v>
      </c>
      <c r="C479" s="1" t="s">
        <v>11937</v>
      </c>
      <c r="D479" s="16">
        <v>3500</v>
      </c>
    </row>
    <row r="480" spans="1:4" ht="15">
      <c r="A480" s="19" t="s">
        <v>11726</v>
      </c>
      <c r="B480" s="19" t="s">
        <v>2745</v>
      </c>
      <c r="C480" s="1" t="s">
        <v>2746</v>
      </c>
      <c r="D480" s="16">
        <v>2600</v>
      </c>
    </row>
    <row r="481" spans="1:4" ht="15">
      <c r="A481" s="19" t="s">
        <v>11726</v>
      </c>
      <c r="B481" s="19" t="s">
        <v>11690</v>
      </c>
      <c r="C481" s="1" t="s">
        <v>643</v>
      </c>
      <c r="D481" s="16">
        <v>2600</v>
      </c>
    </row>
    <row r="482" spans="1:4" ht="15">
      <c r="A482" s="19" t="s">
        <v>11726</v>
      </c>
      <c r="B482" s="19" t="s">
        <v>11691</v>
      </c>
      <c r="C482" s="1" t="s">
        <v>11692</v>
      </c>
      <c r="D482" s="16">
        <v>3500</v>
      </c>
    </row>
    <row r="483" spans="1:4" ht="15">
      <c r="A483" s="19" t="s">
        <v>11726</v>
      </c>
      <c r="B483" s="19" t="s">
        <v>11693</v>
      </c>
      <c r="C483" s="1" t="s">
        <v>11694</v>
      </c>
      <c r="D483" s="16">
        <v>2600</v>
      </c>
    </row>
    <row r="484" spans="1:4" ht="15">
      <c r="A484" s="19" t="s">
        <v>11726</v>
      </c>
      <c r="B484" s="1987" t="s">
        <v>13883</v>
      </c>
      <c r="C484" s="1988" t="s">
        <v>5278</v>
      </c>
      <c r="D484" s="16">
        <v>880.00000000000011</v>
      </c>
    </row>
    <row r="485" spans="1:4" ht="15">
      <c r="A485" s="19" t="s">
        <v>11726</v>
      </c>
      <c r="B485" s="19" t="s">
        <v>11695</v>
      </c>
      <c r="C485" s="1" t="s">
        <v>12541</v>
      </c>
      <c r="D485" s="16">
        <v>1750</v>
      </c>
    </row>
    <row r="486" spans="1:4" ht="15">
      <c r="A486" s="19" t="s">
        <v>11726</v>
      </c>
      <c r="B486" s="19" t="s">
        <v>11696</v>
      </c>
      <c r="C486" s="1" t="s">
        <v>12541</v>
      </c>
      <c r="D486" s="16">
        <v>3500</v>
      </c>
    </row>
    <row r="487" spans="1:4" ht="15">
      <c r="A487" s="19" t="s">
        <v>11726</v>
      </c>
      <c r="B487" s="19" t="s">
        <v>11697</v>
      </c>
      <c r="C487" s="1" t="s">
        <v>12542</v>
      </c>
      <c r="D487" s="16">
        <v>1750</v>
      </c>
    </row>
    <row r="488" spans="1:4" ht="15">
      <c r="A488" s="19" t="s">
        <v>11726</v>
      </c>
      <c r="B488" s="19" t="s">
        <v>11698</v>
      </c>
      <c r="C488" s="1" t="s">
        <v>11699</v>
      </c>
      <c r="D488" s="16">
        <v>850</v>
      </c>
    </row>
    <row r="489" spans="1:4" ht="15">
      <c r="A489" s="19" t="s">
        <v>11726</v>
      </c>
      <c r="B489" s="19" t="s">
        <v>1026</v>
      </c>
      <c r="C489" s="1" t="s">
        <v>1027</v>
      </c>
      <c r="D489" s="16">
        <v>1750</v>
      </c>
    </row>
    <row r="490" spans="1:4" ht="15">
      <c r="A490" s="19" t="s">
        <v>11726</v>
      </c>
      <c r="B490" s="1989" t="s">
        <v>13884</v>
      </c>
      <c r="C490" s="1990" t="s">
        <v>13902</v>
      </c>
      <c r="D490" s="16">
        <v>10550</v>
      </c>
    </row>
    <row r="491" spans="1:4" ht="15">
      <c r="A491" s="19" t="s">
        <v>11726</v>
      </c>
      <c r="B491" s="19" t="s">
        <v>1034</v>
      </c>
      <c r="C491" s="1" t="s">
        <v>1036</v>
      </c>
      <c r="D491" s="16">
        <v>2600</v>
      </c>
    </row>
    <row r="492" spans="1:4" ht="15">
      <c r="A492" s="19" t="s">
        <v>11726</v>
      </c>
      <c r="B492" s="19" t="s">
        <v>1038</v>
      </c>
      <c r="C492" s="1" t="s">
        <v>1040</v>
      </c>
      <c r="D492" s="16">
        <v>2600</v>
      </c>
    </row>
    <row r="493" spans="1:4" ht="15">
      <c r="A493" s="19" t="s">
        <v>11726</v>
      </c>
      <c r="B493" s="19" t="s">
        <v>1042</v>
      </c>
      <c r="C493" s="1" t="s">
        <v>1043</v>
      </c>
      <c r="D493" s="16">
        <v>2600</v>
      </c>
    </row>
    <row r="494" spans="1:4" ht="15">
      <c r="A494" s="19" t="s">
        <v>11726</v>
      </c>
      <c r="B494" s="19" t="s">
        <v>2763</v>
      </c>
      <c r="C494" s="1" t="s">
        <v>11941</v>
      </c>
      <c r="D494" s="16">
        <v>2600</v>
      </c>
    </row>
    <row r="495" spans="1:4" ht="15">
      <c r="A495" s="19" t="s">
        <v>11726</v>
      </c>
      <c r="B495" s="19" t="s">
        <v>11700</v>
      </c>
      <c r="C495" s="1" t="s">
        <v>12543</v>
      </c>
      <c r="D495" s="16">
        <v>3500</v>
      </c>
    </row>
    <row r="496" spans="1:4" ht="15">
      <c r="A496" s="19" t="s">
        <v>11726</v>
      </c>
      <c r="B496" s="19" t="s">
        <v>3334</v>
      </c>
      <c r="C496" s="1" t="s">
        <v>439</v>
      </c>
      <c r="D496" s="16">
        <v>2600</v>
      </c>
    </row>
    <row r="497" spans="1:4" ht="15">
      <c r="A497" s="19" t="s">
        <v>11726</v>
      </c>
      <c r="B497" s="19" t="s">
        <v>3335</v>
      </c>
      <c r="C497" s="1" t="s">
        <v>437</v>
      </c>
      <c r="D497" s="16">
        <v>2600</v>
      </c>
    </row>
    <row r="498" spans="1:4" ht="15">
      <c r="A498" s="19" t="s">
        <v>11726</v>
      </c>
      <c r="B498" s="19" t="s">
        <v>11701</v>
      </c>
      <c r="C498" s="1" t="s">
        <v>11694</v>
      </c>
      <c r="D498" s="16">
        <v>7900</v>
      </c>
    </row>
    <row r="499" spans="1:4" ht="15">
      <c r="A499" s="19" t="s">
        <v>11726</v>
      </c>
      <c r="B499" s="19" t="s">
        <v>1049</v>
      </c>
      <c r="C499" s="1" t="s">
        <v>1051</v>
      </c>
      <c r="D499" s="16">
        <v>2600</v>
      </c>
    </row>
    <row r="500" spans="1:4" ht="15">
      <c r="A500" s="19" t="s">
        <v>11726</v>
      </c>
      <c r="B500" s="19" t="s">
        <v>2773</v>
      </c>
      <c r="C500" s="1" t="s">
        <v>2774</v>
      </c>
      <c r="D500" s="16">
        <v>2600</v>
      </c>
    </row>
    <row r="501" spans="1:4" ht="15">
      <c r="A501" s="19" t="s">
        <v>11726</v>
      </c>
      <c r="B501" s="19" t="s">
        <v>2798</v>
      </c>
      <c r="C501" s="1" t="s">
        <v>1084</v>
      </c>
      <c r="D501" s="16">
        <v>3500</v>
      </c>
    </row>
    <row r="502" spans="1:4" ht="15">
      <c r="A502" s="19" t="s">
        <v>11726</v>
      </c>
      <c r="B502" s="19" t="s">
        <v>7869</v>
      </c>
      <c r="C502" s="1" t="s">
        <v>7870</v>
      </c>
      <c r="D502" s="16">
        <v>2600</v>
      </c>
    </row>
    <row r="503" spans="1:4" ht="15">
      <c r="A503" s="19" t="s">
        <v>11726</v>
      </c>
      <c r="B503" s="1991" t="s">
        <v>13885</v>
      </c>
      <c r="C503" s="1992" t="s">
        <v>13903</v>
      </c>
      <c r="D503" s="16">
        <v>2640</v>
      </c>
    </row>
    <row r="504" spans="1:4" ht="15">
      <c r="A504" s="19" t="s">
        <v>11726</v>
      </c>
      <c r="B504" s="19" t="s">
        <v>2804</v>
      </c>
      <c r="C504" s="1" t="s">
        <v>2805</v>
      </c>
      <c r="D504" s="16">
        <v>7000</v>
      </c>
    </row>
    <row r="505" spans="1:4" ht="15">
      <c r="A505" s="19" t="s">
        <v>11726</v>
      </c>
      <c r="B505" s="19" t="s">
        <v>5383</v>
      </c>
      <c r="C505" s="1" t="s">
        <v>5384</v>
      </c>
      <c r="D505" s="16">
        <v>6150</v>
      </c>
    </row>
    <row r="506" spans="1:4" ht="15">
      <c r="A506" s="19" t="s">
        <v>11726</v>
      </c>
      <c r="B506" s="19" t="s">
        <v>11702</v>
      </c>
      <c r="C506" s="1" t="s">
        <v>11703</v>
      </c>
      <c r="D506" s="16">
        <v>6150</v>
      </c>
    </row>
    <row r="507" spans="1:4" ht="15">
      <c r="A507" s="19" t="s">
        <v>11726</v>
      </c>
      <c r="B507" s="19" t="s">
        <v>11407</v>
      </c>
      <c r="C507" s="1" t="s">
        <v>11408</v>
      </c>
      <c r="D507" s="16">
        <v>2600</v>
      </c>
    </row>
    <row r="508" spans="1:4" ht="15">
      <c r="A508" s="19" t="s">
        <v>11726</v>
      </c>
      <c r="B508" s="19" t="s">
        <v>1092</v>
      </c>
      <c r="C508" s="1" t="s">
        <v>1093</v>
      </c>
      <c r="D508" s="16">
        <v>5250</v>
      </c>
    </row>
    <row r="509" spans="1:4" ht="15">
      <c r="A509" s="19" t="s">
        <v>11726</v>
      </c>
      <c r="B509" s="19" t="s">
        <v>7879</v>
      </c>
      <c r="C509" s="1" t="s">
        <v>1095</v>
      </c>
      <c r="D509" s="16">
        <v>5250</v>
      </c>
    </row>
    <row r="510" spans="1:4" ht="15">
      <c r="A510" s="19" t="s">
        <v>11726</v>
      </c>
      <c r="B510" s="19" t="s">
        <v>11704</v>
      </c>
      <c r="C510" s="1" t="s">
        <v>11705</v>
      </c>
      <c r="D510" s="16">
        <v>4400</v>
      </c>
    </row>
    <row r="511" spans="1:4" ht="30">
      <c r="A511" s="19" t="s">
        <v>11726</v>
      </c>
      <c r="B511" s="19" t="s">
        <v>11706</v>
      </c>
      <c r="C511" s="1" t="s">
        <v>11707</v>
      </c>
      <c r="D511" s="16">
        <v>2600</v>
      </c>
    </row>
    <row r="512" spans="1:4" ht="15">
      <c r="A512" s="19" t="s">
        <v>11726</v>
      </c>
      <c r="B512" s="1994" t="s">
        <v>6454</v>
      </c>
      <c r="C512" s="1993" t="s">
        <v>6455</v>
      </c>
      <c r="D512" s="16">
        <v>5280</v>
      </c>
    </row>
    <row r="513" spans="1:4" ht="15">
      <c r="A513" s="19" t="s">
        <v>11726</v>
      </c>
      <c r="B513" s="1996" t="s">
        <v>13886</v>
      </c>
      <c r="C513" s="1995" t="s">
        <v>13904</v>
      </c>
      <c r="D513" s="16">
        <v>2640</v>
      </c>
    </row>
    <row r="514" spans="1:4" ht="15">
      <c r="A514" s="19" t="s">
        <v>11726</v>
      </c>
      <c r="B514" s="19" t="s">
        <v>11708</v>
      </c>
      <c r="C514" s="1" t="s">
        <v>11709</v>
      </c>
      <c r="D514" s="16">
        <v>6150</v>
      </c>
    </row>
    <row r="515" spans="1:4" ht="15">
      <c r="A515" s="19" t="s">
        <v>11726</v>
      </c>
      <c r="B515" s="1998" t="s">
        <v>6456</v>
      </c>
      <c r="C515" s="1997" t="s">
        <v>1104</v>
      </c>
      <c r="D515" s="16">
        <v>2640</v>
      </c>
    </row>
    <row r="516" spans="1:4" ht="15">
      <c r="A516" s="19" t="s">
        <v>11726</v>
      </c>
      <c r="B516" s="19" t="s">
        <v>11710</v>
      </c>
      <c r="C516" s="1" t="s">
        <v>11711</v>
      </c>
      <c r="D516" s="16">
        <v>2600</v>
      </c>
    </row>
    <row r="517" spans="1:4" ht="15">
      <c r="A517" s="19" t="s">
        <v>11726</v>
      </c>
      <c r="B517" s="2000" t="s">
        <v>7899</v>
      </c>
      <c r="C517" s="1999" t="s">
        <v>7581</v>
      </c>
      <c r="D517" s="16">
        <v>2600</v>
      </c>
    </row>
    <row r="518" spans="1:4" ht="15">
      <c r="A518" s="19"/>
    </row>
    <row r="519" spans="1:4" ht="15">
      <c r="A519" s="19"/>
    </row>
    <row r="520" spans="1:4" ht="15">
      <c r="A520" s="19"/>
    </row>
    <row r="521" spans="1:4" ht="15">
      <c r="A521" s="19"/>
    </row>
    <row r="522" spans="1:4" ht="15">
      <c r="A522" s="19"/>
    </row>
    <row r="523" spans="1:4" ht="15">
      <c r="A523" s="19"/>
    </row>
    <row r="524" spans="1:4" ht="15">
      <c r="A524" s="19"/>
    </row>
    <row r="525" spans="1:4" ht="15">
      <c r="A525" s="19"/>
    </row>
    <row r="526" spans="1:4" ht="15">
      <c r="A526" s="19"/>
    </row>
    <row r="527" spans="1:4" ht="15">
      <c r="A527" s="19"/>
    </row>
    <row r="528" spans="1:4" ht="15">
      <c r="A528" s="19"/>
    </row>
    <row r="529" spans="1:1" ht="15">
      <c r="A529" s="19"/>
    </row>
    <row r="530" spans="1:1" ht="15">
      <c r="A530" s="19"/>
    </row>
    <row r="531" spans="1:1" ht="15">
      <c r="A531" s="19"/>
    </row>
    <row r="532" spans="1:1" ht="15">
      <c r="A532" s="19"/>
    </row>
    <row r="533" spans="1:1" ht="15">
      <c r="A533" s="19"/>
    </row>
    <row r="534" spans="1:1" ht="15">
      <c r="A534" s="19"/>
    </row>
    <row r="535" spans="1:1" ht="15">
      <c r="A535" s="19"/>
    </row>
    <row r="536" spans="1:1" ht="15">
      <c r="A536" s="19"/>
    </row>
    <row r="537" spans="1:1" ht="15">
      <c r="A537" s="19"/>
    </row>
    <row r="538" spans="1:1" ht="15">
      <c r="A538" s="19"/>
    </row>
    <row r="539" spans="1:1" ht="15">
      <c r="A539" s="19"/>
    </row>
    <row r="540" spans="1:1" ht="15">
      <c r="A540" s="19"/>
    </row>
    <row r="541" spans="1:1" ht="15">
      <c r="A541" s="19"/>
    </row>
    <row r="542" spans="1:1" ht="15">
      <c r="A542" s="19"/>
    </row>
    <row r="543" spans="1:1" ht="15">
      <c r="A543" s="19"/>
    </row>
    <row r="544" spans="1:1" ht="15">
      <c r="A544" s="19"/>
    </row>
    <row r="545" spans="1:1" ht="15">
      <c r="A545" s="19"/>
    </row>
    <row r="546" spans="1:1" ht="15">
      <c r="A546" s="19"/>
    </row>
    <row r="547" spans="1:1" ht="15">
      <c r="A547" s="19"/>
    </row>
    <row r="548" spans="1:1" ht="15">
      <c r="A548" s="19"/>
    </row>
    <row r="549" spans="1:1" ht="15">
      <c r="A549" s="19"/>
    </row>
    <row r="550" spans="1:1" ht="15">
      <c r="A550" s="19"/>
    </row>
    <row r="551" spans="1:1" ht="15">
      <c r="A551" s="19"/>
    </row>
    <row r="552" spans="1:1" ht="15">
      <c r="A552" s="19"/>
    </row>
    <row r="553" spans="1:1" ht="15">
      <c r="A553" s="19"/>
    </row>
    <row r="554" spans="1:1" ht="15">
      <c r="A554" s="19"/>
    </row>
    <row r="555" spans="1:1" ht="15">
      <c r="A555" s="19"/>
    </row>
    <row r="556" spans="1:1" ht="15">
      <c r="A556" s="19"/>
    </row>
    <row r="557" spans="1:1" ht="15">
      <c r="A557" s="19"/>
    </row>
    <row r="558" spans="1:1" ht="15">
      <c r="A558" s="19"/>
    </row>
    <row r="559" spans="1:1" ht="15">
      <c r="A559" s="19"/>
    </row>
    <row r="560" spans="1:1" ht="15">
      <c r="A560" s="19"/>
    </row>
    <row r="561" spans="1:1" ht="15">
      <c r="A561" s="19"/>
    </row>
    <row r="562" spans="1:1" ht="15">
      <c r="A562" s="19"/>
    </row>
    <row r="563" spans="1:1" ht="15">
      <c r="A563" s="19"/>
    </row>
    <row r="564" spans="1:1" ht="15">
      <c r="A564" s="19"/>
    </row>
    <row r="565" spans="1:1" ht="15">
      <c r="A565" s="19"/>
    </row>
    <row r="566" spans="1:1" ht="15">
      <c r="A566" s="19"/>
    </row>
    <row r="567" spans="1:1" ht="15">
      <c r="A567" s="19"/>
    </row>
    <row r="568" spans="1:1" ht="15">
      <c r="A568" s="19"/>
    </row>
    <row r="569" spans="1:1" ht="15">
      <c r="A569" s="19"/>
    </row>
    <row r="570" spans="1:1" ht="15">
      <c r="A570" s="19"/>
    </row>
    <row r="571" spans="1:1" ht="15">
      <c r="A571" s="19"/>
    </row>
    <row r="572" spans="1:1" ht="15">
      <c r="A572" s="19"/>
    </row>
    <row r="573" spans="1:1" ht="15">
      <c r="A573" s="19"/>
    </row>
    <row r="574" spans="1:1" ht="15">
      <c r="A574" s="19"/>
    </row>
    <row r="575" spans="1:1" ht="15">
      <c r="A575" s="19"/>
    </row>
    <row r="576" spans="1:1" ht="15">
      <c r="A576" s="19"/>
    </row>
    <row r="577" spans="1:1" ht="15">
      <c r="A577" s="19"/>
    </row>
    <row r="578" spans="1:1" ht="15">
      <c r="A578" s="19"/>
    </row>
    <row r="579" spans="1:1" ht="15">
      <c r="A579" s="19"/>
    </row>
    <row r="580" spans="1:1" ht="15">
      <c r="A580" s="19"/>
    </row>
    <row r="581" spans="1:1" ht="15">
      <c r="A581" s="19"/>
    </row>
    <row r="582" spans="1:1" ht="15">
      <c r="A582" s="19"/>
    </row>
    <row r="583" spans="1:1" ht="15">
      <c r="A583" s="19"/>
    </row>
    <row r="584" spans="1:1" ht="15">
      <c r="A584" s="19"/>
    </row>
    <row r="585" spans="1:1" ht="15">
      <c r="A585" s="19"/>
    </row>
    <row r="586" spans="1:1" ht="15">
      <c r="A586" s="19"/>
    </row>
    <row r="587" spans="1:1" ht="15">
      <c r="A587" s="19"/>
    </row>
    <row r="588" spans="1:1" ht="15">
      <c r="A588" s="19"/>
    </row>
    <row r="589" spans="1:1" ht="15">
      <c r="A589" s="19"/>
    </row>
    <row r="590" spans="1:1" ht="15">
      <c r="A590" s="19"/>
    </row>
    <row r="591" spans="1:1" ht="15">
      <c r="A591" s="19"/>
    </row>
    <row r="592" spans="1:1" ht="15">
      <c r="A592" s="19"/>
    </row>
    <row r="593" spans="1:1" ht="15">
      <c r="A593" s="19"/>
    </row>
    <row r="594" spans="1:1" ht="15">
      <c r="A594" s="19"/>
    </row>
    <row r="595" spans="1:1" ht="15">
      <c r="A595" s="19"/>
    </row>
    <row r="596" spans="1:1" ht="15">
      <c r="A596" s="19"/>
    </row>
    <row r="597" spans="1:1" ht="15">
      <c r="A597" s="19"/>
    </row>
    <row r="598" spans="1:1" ht="15">
      <c r="A598" s="19"/>
    </row>
    <row r="599" spans="1:1" ht="15">
      <c r="A599" s="19"/>
    </row>
    <row r="600" spans="1:1" ht="15">
      <c r="A600" s="19"/>
    </row>
    <row r="601" spans="1:1" ht="15">
      <c r="A601" s="19"/>
    </row>
    <row r="602" spans="1:1" ht="15">
      <c r="A602" s="19"/>
    </row>
    <row r="603" spans="1:1" ht="15">
      <c r="A603" s="19"/>
    </row>
    <row r="604" spans="1:1" ht="15">
      <c r="A604" s="19"/>
    </row>
    <row r="605" spans="1:1" ht="15">
      <c r="A605" s="19"/>
    </row>
    <row r="606" spans="1:1" ht="15">
      <c r="A606" s="19"/>
    </row>
    <row r="607" spans="1:1" ht="15">
      <c r="A607" s="19"/>
    </row>
    <row r="608" spans="1:1" ht="15">
      <c r="A608" s="19"/>
    </row>
    <row r="609" spans="1:1" ht="15">
      <c r="A609" s="19"/>
    </row>
    <row r="610" spans="1:1" ht="15">
      <c r="A610" s="19"/>
    </row>
    <row r="611" spans="1:1" ht="15">
      <c r="A611" s="19"/>
    </row>
    <row r="612" spans="1:1" ht="15">
      <c r="A612" s="19"/>
    </row>
    <row r="613" spans="1:1" ht="15">
      <c r="A613" s="19"/>
    </row>
    <row r="614" spans="1:1" ht="15">
      <c r="A614" s="19"/>
    </row>
    <row r="615" spans="1:1" ht="15">
      <c r="A615" s="19"/>
    </row>
    <row r="616" spans="1:1" ht="15">
      <c r="A616" s="19"/>
    </row>
    <row r="617" spans="1:1" ht="15">
      <c r="A617" s="19"/>
    </row>
    <row r="618" spans="1:1" ht="15">
      <c r="A618" s="19"/>
    </row>
    <row r="619" spans="1:1" ht="15">
      <c r="A619" s="19"/>
    </row>
    <row r="620" spans="1:1" ht="15">
      <c r="A620" s="19"/>
    </row>
    <row r="621" spans="1:1" ht="15">
      <c r="A621" s="19"/>
    </row>
    <row r="622" spans="1:1" ht="15">
      <c r="A622" s="19"/>
    </row>
    <row r="623" spans="1:1" ht="15">
      <c r="A623" s="19"/>
    </row>
    <row r="624" spans="1:1" ht="15">
      <c r="A624" s="19"/>
    </row>
    <row r="625" spans="1:1" ht="15">
      <c r="A625" s="19"/>
    </row>
    <row r="626" spans="1:1" ht="15">
      <c r="A626" s="19"/>
    </row>
    <row r="627" spans="1:1" ht="15">
      <c r="A627" s="19"/>
    </row>
    <row r="628" spans="1:1" ht="15">
      <c r="A628" s="19"/>
    </row>
    <row r="629" spans="1:1" ht="15">
      <c r="A629" s="19"/>
    </row>
    <row r="630" spans="1:1" ht="15">
      <c r="A630" s="19"/>
    </row>
    <row r="631" spans="1:1" ht="15">
      <c r="A631" s="19"/>
    </row>
    <row r="632" spans="1:1" ht="15">
      <c r="A632" s="19"/>
    </row>
    <row r="633" spans="1:1" ht="15">
      <c r="A633" s="19"/>
    </row>
    <row r="634" spans="1:1" ht="15">
      <c r="A634" s="19"/>
    </row>
    <row r="635" spans="1:1" ht="15">
      <c r="A635" s="19"/>
    </row>
    <row r="636" spans="1:1" ht="15">
      <c r="A636" s="19"/>
    </row>
    <row r="637" spans="1:1" ht="15">
      <c r="A637" s="19"/>
    </row>
    <row r="638" spans="1:1" ht="15">
      <c r="A638" s="19"/>
    </row>
    <row r="639" spans="1:1" ht="15">
      <c r="A639" s="19"/>
    </row>
    <row r="640" spans="1:1" ht="15">
      <c r="A640" s="19"/>
    </row>
    <row r="641" spans="1:1" ht="15">
      <c r="A641" s="19"/>
    </row>
    <row r="642" spans="1:1" ht="15">
      <c r="A642" s="19"/>
    </row>
    <row r="643" spans="1:1" ht="15">
      <c r="A643" s="19"/>
    </row>
    <row r="644" spans="1:1" ht="15">
      <c r="A644" s="19"/>
    </row>
    <row r="645" spans="1:1" ht="15">
      <c r="A645" s="19"/>
    </row>
    <row r="646" spans="1:1" ht="15">
      <c r="A646" s="19"/>
    </row>
    <row r="647" spans="1:1" ht="15">
      <c r="A647" s="19"/>
    </row>
    <row r="648" spans="1:1" ht="15">
      <c r="A648" s="19"/>
    </row>
    <row r="649" spans="1:1" ht="15">
      <c r="A649" s="19"/>
    </row>
    <row r="650" spans="1:1" ht="15">
      <c r="A650" s="19"/>
    </row>
    <row r="651" spans="1:1" ht="15">
      <c r="A651" s="19"/>
    </row>
    <row r="652" spans="1:1" ht="15">
      <c r="A652" s="19"/>
    </row>
    <row r="653" spans="1:1" ht="15">
      <c r="A653" s="19"/>
    </row>
    <row r="654" spans="1:1" ht="15">
      <c r="A654" s="19"/>
    </row>
    <row r="655" spans="1:1" ht="15">
      <c r="A655" s="19"/>
    </row>
    <row r="656" spans="1:1" ht="15">
      <c r="A656" s="19"/>
    </row>
    <row r="657" spans="1:1" ht="15">
      <c r="A657" s="19"/>
    </row>
    <row r="658" spans="1:1" ht="15">
      <c r="A658" s="19"/>
    </row>
    <row r="659" spans="1:1" ht="15">
      <c r="A659" s="19"/>
    </row>
    <row r="660" spans="1:1" ht="15">
      <c r="A660" s="19"/>
    </row>
    <row r="661" spans="1:1" ht="15">
      <c r="A661" s="19"/>
    </row>
    <row r="662" spans="1:1" ht="15">
      <c r="A662" s="19"/>
    </row>
    <row r="663" spans="1:1" ht="15">
      <c r="A663" s="19"/>
    </row>
    <row r="664" spans="1:1" ht="15">
      <c r="A664" s="19"/>
    </row>
    <row r="665" spans="1:1" ht="15">
      <c r="A665" s="19"/>
    </row>
    <row r="666" spans="1:1" ht="15">
      <c r="A666" s="19"/>
    </row>
    <row r="667" spans="1:1" ht="15">
      <c r="A667" s="19"/>
    </row>
    <row r="668" spans="1:1" ht="15">
      <c r="A668" s="19"/>
    </row>
    <row r="669" spans="1:1" ht="15">
      <c r="A669" s="19"/>
    </row>
    <row r="670" spans="1:1" ht="15">
      <c r="A670" s="19"/>
    </row>
    <row r="671" spans="1:1" ht="15">
      <c r="A671" s="19"/>
    </row>
    <row r="672" spans="1:1" ht="15">
      <c r="A672" s="19"/>
    </row>
    <row r="673" spans="1:1" ht="15">
      <c r="A673" s="19"/>
    </row>
    <row r="674" spans="1:1" ht="15">
      <c r="A674" s="19"/>
    </row>
    <row r="675" spans="1:1" ht="15">
      <c r="A675" s="19"/>
    </row>
    <row r="676" spans="1:1" ht="15">
      <c r="A676" s="19"/>
    </row>
    <row r="677" spans="1:1" ht="15">
      <c r="A677" s="19"/>
    </row>
    <row r="678" spans="1:1" ht="15">
      <c r="A678" s="19"/>
    </row>
    <row r="679" spans="1:1" ht="15">
      <c r="A679" s="19"/>
    </row>
    <row r="680" spans="1:1" ht="15">
      <c r="A680" s="19"/>
    </row>
    <row r="681" spans="1:1" ht="15">
      <c r="A681" s="19"/>
    </row>
    <row r="682" spans="1:1" ht="15">
      <c r="A682" s="19"/>
    </row>
    <row r="683" spans="1:1" ht="15">
      <c r="A683" s="19"/>
    </row>
    <row r="684" spans="1:1" ht="15">
      <c r="A684" s="19"/>
    </row>
    <row r="685" spans="1:1" ht="15">
      <c r="A685" s="19"/>
    </row>
    <row r="686" spans="1:1" ht="15">
      <c r="A686" s="19"/>
    </row>
    <row r="687" spans="1:1" ht="15">
      <c r="A687" s="19"/>
    </row>
    <row r="688" spans="1:1" ht="15">
      <c r="A688" s="19"/>
    </row>
    <row r="689" spans="1:1" ht="15">
      <c r="A689" s="19"/>
    </row>
    <row r="690" spans="1:1" ht="15">
      <c r="A690" s="19"/>
    </row>
    <row r="691" spans="1:1" ht="15">
      <c r="A691" s="19"/>
    </row>
    <row r="692" spans="1:1" ht="15">
      <c r="A692" s="19"/>
    </row>
    <row r="693" spans="1:1" ht="15">
      <c r="A693" s="19"/>
    </row>
    <row r="694" spans="1:1" ht="15">
      <c r="A694" s="19"/>
    </row>
    <row r="695" spans="1:1" ht="15">
      <c r="A695" s="19"/>
    </row>
    <row r="696" spans="1:1" ht="15">
      <c r="A696" s="19"/>
    </row>
    <row r="697" spans="1:1" ht="15">
      <c r="A697" s="19"/>
    </row>
    <row r="698" spans="1:1" ht="15">
      <c r="A698" s="19"/>
    </row>
    <row r="699" spans="1:1" ht="15">
      <c r="A699" s="19"/>
    </row>
    <row r="700" spans="1:1" ht="15">
      <c r="A700" s="19"/>
    </row>
    <row r="701" spans="1:1" ht="15">
      <c r="A701" s="19"/>
    </row>
    <row r="702" spans="1:1" ht="15">
      <c r="A702" s="19"/>
    </row>
    <row r="703" spans="1:1" ht="15">
      <c r="A703" s="19"/>
    </row>
    <row r="704" spans="1:1" ht="15">
      <c r="A704" s="19"/>
    </row>
    <row r="705" spans="1:1" ht="15">
      <c r="A705" s="19"/>
    </row>
    <row r="706" spans="1:1" ht="15">
      <c r="A706" s="19"/>
    </row>
    <row r="707" spans="1:1" ht="15">
      <c r="A707" s="19"/>
    </row>
    <row r="708" spans="1:1" ht="15">
      <c r="A708" s="19"/>
    </row>
    <row r="709" spans="1:1" ht="15">
      <c r="A709" s="19"/>
    </row>
    <row r="710" spans="1:1" ht="15">
      <c r="A710" s="19"/>
    </row>
    <row r="711" spans="1:1" ht="15">
      <c r="A711" s="19"/>
    </row>
    <row r="712" spans="1:1" ht="15">
      <c r="A712" s="19"/>
    </row>
    <row r="713" spans="1:1" ht="15">
      <c r="A713" s="19"/>
    </row>
    <row r="714" spans="1:1" ht="15">
      <c r="A714" s="19"/>
    </row>
    <row r="715" spans="1:1" ht="15">
      <c r="A715" s="19"/>
    </row>
    <row r="716" spans="1:1" ht="15">
      <c r="A716" s="19"/>
    </row>
    <row r="717" spans="1:1" ht="15">
      <c r="A717" s="19"/>
    </row>
    <row r="718" spans="1:1" ht="15">
      <c r="A718" s="19"/>
    </row>
    <row r="719" spans="1:1" ht="15">
      <c r="A719" s="19"/>
    </row>
    <row r="720" spans="1:1" ht="15">
      <c r="A720" s="19"/>
    </row>
    <row r="721" spans="1:1" ht="15">
      <c r="A721" s="19"/>
    </row>
    <row r="722" spans="1:1" ht="15">
      <c r="A722" s="19"/>
    </row>
    <row r="723" spans="1:1" ht="15">
      <c r="A723" s="19"/>
    </row>
    <row r="724" spans="1:1" ht="15">
      <c r="A724" s="19"/>
    </row>
    <row r="725" spans="1:1" ht="15">
      <c r="A725" s="19"/>
    </row>
    <row r="726" spans="1:1" ht="15">
      <c r="A726" s="19"/>
    </row>
    <row r="727" spans="1:1" ht="15">
      <c r="A727" s="19"/>
    </row>
    <row r="728" spans="1:1" ht="15">
      <c r="A728" s="19"/>
    </row>
    <row r="729" spans="1:1" ht="15">
      <c r="A729" s="19"/>
    </row>
    <row r="730" spans="1:1" ht="15">
      <c r="A730" s="19"/>
    </row>
    <row r="731" spans="1:1" ht="15">
      <c r="A731" s="19"/>
    </row>
    <row r="732" spans="1:1" ht="15">
      <c r="A732" s="19"/>
    </row>
    <row r="733" spans="1:1" ht="15">
      <c r="A733" s="19"/>
    </row>
    <row r="734" spans="1:1" ht="15">
      <c r="A734" s="19"/>
    </row>
    <row r="735" spans="1:1" ht="15">
      <c r="A735" s="19"/>
    </row>
    <row r="736" spans="1:1" ht="15">
      <c r="A736" s="19"/>
    </row>
    <row r="737" spans="1:1" ht="15">
      <c r="A737" s="19"/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5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475"/>
  <sheetViews>
    <sheetView workbookViewId="0">
      <pane ySplit="9" topLeftCell="A10" activePane="bottomLeft" state="frozen"/>
      <selection pane="bottomLeft" activeCell="D351" sqref="D350:D351"/>
    </sheetView>
  </sheetViews>
  <sheetFormatPr defaultRowHeight="12.75"/>
  <cols>
    <col min="1" max="1" width="19.28515625" style="15" customWidth="1"/>
    <col min="2" max="2" width="17.5703125" style="15" customWidth="1"/>
    <col min="3" max="3" width="36.5703125" customWidth="1"/>
    <col min="4" max="4" width="62.85546875" style="15" customWidth="1"/>
  </cols>
  <sheetData>
    <row r="1" spans="1:4" ht="15">
      <c r="A1" s="29" t="s">
        <v>11750</v>
      </c>
      <c r="D1" s="260" t="s">
        <v>12721</v>
      </c>
    </row>
    <row r="2" spans="1:4" ht="15">
      <c r="A2" s="18"/>
    </row>
    <row r="3" spans="1:4" ht="18.75">
      <c r="A3" s="2108" t="s">
        <v>11727</v>
      </c>
      <c r="B3" s="2108"/>
      <c r="C3" s="2108"/>
      <c r="D3" s="2108"/>
    </row>
    <row r="4" spans="1:4" ht="18.75">
      <c r="A4" s="2109" t="s">
        <v>11733</v>
      </c>
      <c r="B4" s="2109"/>
      <c r="C4" s="2109"/>
      <c r="D4" s="2109"/>
    </row>
    <row r="5" spans="1:4" ht="15">
      <c r="A5" s="2110" t="s">
        <v>11728</v>
      </c>
      <c r="B5" s="2110"/>
      <c r="C5" s="2110"/>
      <c r="D5" s="2110"/>
    </row>
    <row r="6" spans="1:4" ht="18.75">
      <c r="A6" s="2111" t="s">
        <v>11734</v>
      </c>
      <c r="B6" s="2109"/>
      <c r="C6" s="2109"/>
      <c r="D6" s="2109"/>
    </row>
    <row r="7" spans="1:4" ht="15">
      <c r="A7" s="2110" t="s">
        <v>11729</v>
      </c>
      <c r="B7" s="2110"/>
      <c r="C7" s="2110"/>
      <c r="D7" s="2110"/>
    </row>
    <row r="8" spans="1:4" ht="15">
      <c r="A8" s="17"/>
      <c r="B8" s="17"/>
      <c r="C8" s="4"/>
      <c r="D8" s="17"/>
    </row>
    <row r="9" spans="1:4" ht="15.75" thickBot="1">
      <c r="A9" s="5" t="s">
        <v>11730</v>
      </c>
      <c r="B9" s="5" t="s">
        <v>0</v>
      </c>
      <c r="C9" s="6" t="s">
        <v>11731</v>
      </c>
      <c r="D9" s="5" t="s">
        <v>11732</v>
      </c>
    </row>
    <row r="10" spans="1:4" ht="15">
      <c r="A10" s="19" t="s">
        <v>11724</v>
      </c>
      <c r="B10" s="19" t="s">
        <v>1</v>
      </c>
      <c r="C10" s="1" t="s">
        <v>2</v>
      </c>
      <c r="D10" s="16">
        <v>2850</v>
      </c>
    </row>
    <row r="11" spans="1:4" ht="15">
      <c r="A11" s="19" t="s">
        <v>11724</v>
      </c>
      <c r="B11" s="19" t="s">
        <v>1806</v>
      </c>
      <c r="C11" s="1" t="s">
        <v>1118</v>
      </c>
      <c r="D11" s="16">
        <v>3800</v>
      </c>
    </row>
    <row r="12" spans="1:4" ht="15">
      <c r="A12" s="19" t="s">
        <v>11724</v>
      </c>
      <c r="B12" s="19" t="s">
        <v>1807</v>
      </c>
      <c r="C12" s="1" t="s">
        <v>1120</v>
      </c>
      <c r="D12" s="16">
        <v>3800</v>
      </c>
    </row>
    <row r="13" spans="1:4" ht="15">
      <c r="A13" s="19" t="s">
        <v>11724</v>
      </c>
      <c r="B13" s="19" t="s">
        <v>1123</v>
      </c>
      <c r="C13" s="1" t="s">
        <v>11</v>
      </c>
      <c r="D13" s="16">
        <v>2850</v>
      </c>
    </row>
    <row r="14" spans="1:4" ht="15">
      <c r="A14" s="19" t="s">
        <v>11724</v>
      </c>
      <c r="B14" s="19" t="s">
        <v>3348</v>
      </c>
      <c r="C14" s="1" t="s">
        <v>3349</v>
      </c>
      <c r="D14" s="16">
        <v>2850</v>
      </c>
    </row>
    <row r="15" spans="1:4" ht="15">
      <c r="A15" s="19" t="s">
        <v>11724</v>
      </c>
      <c r="B15" s="19" t="s">
        <v>1808</v>
      </c>
      <c r="C15" s="1" t="s">
        <v>13</v>
      </c>
      <c r="D15" s="16">
        <v>2850</v>
      </c>
    </row>
    <row r="16" spans="1:4" ht="15">
      <c r="A16" s="19" t="s">
        <v>11724</v>
      </c>
      <c r="B16" s="19" t="s">
        <v>1809</v>
      </c>
      <c r="C16" s="1" t="s">
        <v>19</v>
      </c>
      <c r="D16" s="16">
        <v>2850</v>
      </c>
    </row>
    <row r="17" spans="1:4" ht="15">
      <c r="A17" s="19" t="s">
        <v>11724</v>
      </c>
      <c r="B17" s="19" t="s">
        <v>20</v>
      </c>
      <c r="C17" s="1" t="s">
        <v>21</v>
      </c>
      <c r="D17" s="16">
        <v>2850</v>
      </c>
    </row>
    <row r="18" spans="1:4" ht="15">
      <c r="A18" s="19" t="s">
        <v>11724</v>
      </c>
      <c r="B18" s="19" t="s">
        <v>6463</v>
      </c>
      <c r="C18" s="1" t="s">
        <v>1167</v>
      </c>
      <c r="D18" s="16">
        <v>2850</v>
      </c>
    </row>
    <row r="19" spans="1:4" ht="15">
      <c r="A19" s="19" t="s">
        <v>11724</v>
      </c>
      <c r="B19" s="19" t="s">
        <v>1124</v>
      </c>
      <c r="C19" s="1" t="s">
        <v>28</v>
      </c>
      <c r="D19" s="16">
        <v>1900</v>
      </c>
    </row>
    <row r="20" spans="1:4" ht="15">
      <c r="A20" s="19" t="s">
        <v>11724</v>
      </c>
      <c r="B20" s="19" t="s">
        <v>3354</v>
      </c>
      <c r="C20" s="1" t="s">
        <v>1125</v>
      </c>
      <c r="D20" s="16">
        <v>3800</v>
      </c>
    </row>
    <row r="21" spans="1:4" ht="15">
      <c r="A21" s="19" t="s">
        <v>11724</v>
      </c>
      <c r="B21" s="19" t="s">
        <v>29</v>
      </c>
      <c r="C21" s="1" t="s">
        <v>30</v>
      </c>
      <c r="D21" s="16">
        <v>3800</v>
      </c>
    </row>
    <row r="22" spans="1:4" ht="15">
      <c r="A22" s="19" t="s">
        <v>11724</v>
      </c>
      <c r="B22" s="19" t="s">
        <v>37</v>
      </c>
      <c r="C22" s="1" t="s">
        <v>38</v>
      </c>
      <c r="D22" s="16">
        <v>2850</v>
      </c>
    </row>
    <row r="23" spans="1:4" ht="15">
      <c r="A23" s="19" t="s">
        <v>11724</v>
      </c>
      <c r="B23" s="19" t="s">
        <v>10269</v>
      </c>
      <c r="C23" s="1" t="s">
        <v>10270</v>
      </c>
      <c r="D23" s="16">
        <v>7650</v>
      </c>
    </row>
    <row r="24" spans="1:4" ht="15">
      <c r="A24" s="19" t="s">
        <v>11724</v>
      </c>
      <c r="B24" s="19" t="s">
        <v>10271</v>
      </c>
      <c r="C24" s="1" t="s">
        <v>10272</v>
      </c>
      <c r="D24" s="16">
        <v>6700</v>
      </c>
    </row>
    <row r="25" spans="1:4" ht="15">
      <c r="A25" s="19" t="s">
        <v>11724</v>
      </c>
      <c r="B25" s="19" t="s">
        <v>10273</v>
      </c>
      <c r="C25" s="1" t="s">
        <v>5320</v>
      </c>
      <c r="D25" s="16">
        <v>10550</v>
      </c>
    </row>
    <row r="26" spans="1:4" ht="15">
      <c r="A26" s="19" t="s">
        <v>11724</v>
      </c>
      <c r="B26" s="19" t="s">
        <v>10274</v>
      </c>
      <c r="C26" s="1" t="s">
        <v>10275</v>
      </c>
      <c r="D26" s="16">
        <v>11500</v>
      </c>
    </row>
    <row r="27" spans="1:4" ht="15">
      <c r="A27" s="19" t="s">
        <v>11724</v>
      </c>
      <c r="B27" s="19" t="s">
        <v>10276</v>
      </c>
      <c r="C27" s="1" t="s">
        <v>5440</v>
      </c>
      <c r="D27" s="16">
        <v>18200</v>
      </c>
    </row>
    <row r="28" spans="1:4" ht="15">
      <c r="A28" s="19" t="s">
        <v>11724</v>
      </c>
      <c r="B28" s="19" t="s">
        <v>10277</v>
      </c>
      <c r="C28" s="1" t="s">
        <v>10278</v>
      </c>
      <c r="D28" s="16">
        <v>2850</v>
      </c>
    </row>
    <row r="29" spans="1:4" ht="15">
      <c r="A29" s="19" t="s">
        <v>11724</v>
      </c>
      <c r="B29" s="19" t="s">
        <v>10279</v>
      </c>
      <c r="C29" s="1" t="s">
        <v>10280</v>
      </c>
      <c r="D29" s="16">
        <v>950</v>
      </c>
    </row>
    <row r="30" spans="1:4" ht="15">
      <c r="A30" s="19" t="s">
        <v>11724</v>
      </c>
      <c r="B30" s="19" t="s">
        <v>66</v>
      </c>
      <c r="C30" s="1" t="s">
        <v>67</v>
      </c>
      <c r="D30" s="16">
        <v>3800</v>
      </c>
    </row>
    <row r="31" spans="1:4" ht="15">
      <c r="A31" s="19" t="s">
        <v>11724</v>
      </c>
      <c r="B31" s="19" t="s">
        <v>76</v>
      </c>
      <c r="C31" s="1" t="s">
        <v>77</v>
      </c>
      <c r="D31" s="16">
        <v>3800</v>
      </c>
    </row>
    <row r="32" spans="1:4" ht="15">
      <c r="A32" s="19" t="s">
        <v>11724</v>
      </c>
      <c r="B32" s="19" t="s">
        <v>4253</v>
      </c>
      <c r="C32" s="1" t="s">
        <v>4254</v>
      </c>
      <c r="D32" s="16">
        <v>3800</v>
      </c>
    </row>
    <row r="33" spans="1:4" ht="15">
      <c r="A33" s="19" t="s">
        <v>11724</v>
      </c>
      <c r="B33" s="19" t="s">
        <v>87</v>
      </c>
      <c r="C33" s="1" t="s">
        <v>88</v>
      </c>
      <c r="D33" s="16">
        <v>2850</v>
      </c>
    </row>
    <row r="34" spans="1:4" ht="15">
      <c r="A34" s="19" t="s">
        <v>11724</v>
      </c>
      <c r="B34" s="19" t="s">
        <v>89</v>
      </c>
      <c r="C34" s="1" t="s">
        <v>90</v>
      </c>
      <c r="D34" s="16">
        <v>2850</v>
      </c>
    </row>
    <row r="35" spans="1:4" ht="15">
      <c r="A35" s="19" t="s">
        <v>11724</v>
      </c>
      <c r="B35" s="19" t="s">
        <v>93</v>
      </c>
      <c r="C35" s="1" t="s">
        <v>94</v>
      </c>
      <c r="D35" s="16">
        <v>2850</v>
      </c>
    </row>
    <row r="36" spans="1:4" ht="15">
      <c r="A36" s="19" t="s">
        <v>11724</v>
      </c>
      <c r="B36" s="19" t="s">
        <v>10281</v>
      </c>
      <c r="C36" s="1" t="s">
        <v>2083</v>
      </c>
      <c r="D36" s="16">
        <v>9600</v>
      </c>
    </row>
    <row r="37" spans="1:4" ht="15">
      <c r="A37" s="19" t="s">
        <v>11724</v>
      </c>
      <c r="B37" s="19" t="s">
        <v>10282</v>
      </c>
      <c r="C37" s="1" t="s">
        <v>9166</v>
      </c>
      <c r="D37" s="16">
        <v>9600</v>
      </c>
    </row>
    <row r="38" spans="1:4" ht="15">
      <c r="A38" s="19" t="s">
        <v>11724</v>
      </c>
      <c r="B38" s="2001" t="s">
        <v>13905</v>
      </c>
      <c r="C38" s="2002" t="s">
        <v>6509</v>
      </c>
      <c r="D38" s="16">
        <v>2850</v>
      </c>
    </row>
    <row r="39" spans="1:4" ht="15">
      <c r="A39" s="19" t="s">
        <v>11724</v>
      </c>
      <c r="B39" s="2003" t="s">
        <v>13906</v>
      </c>
      <c r="C39" s="2004" t="s">
        <v>13915</v>
      </c>
      <c r="D39" s="16">
        <v>1900</v>
      </c>
    </row>
    <row r="40" spans="1:4" ht="15">
      <c r="A40" s="19" t="s">
        <v>11724</v>
      </c>
      <c r="B40" s="19" t="s">
        <v>10283</v>
      </c>
      <c r="C40" s="1" t="s">
        <v>147</v>
      </c>
      <c r="D40" s="16">
        <v>3800</v>
      </c>
    </row>
    <row r="41" spans="1:4" ht="15">
      <c r="A41" s="19" t="s">
        <v>11724</v>
      </c>
      <c r="B41" s="19" t="s">
        <v>152</v>
      </c>
      <c r="C41" s="1" t="s">
        <v>153</v>
      </c>
      <c r="D41" s="16">
        <v>3800</v>
      </c>
    </row>
    <row r="42" spans="1:4" ht="15">
      <c r="A42" s="19" t="s">
        <v>11724</v>
      </c>
      <c r="B42" s="19" t="s">
        <v>6658</v>
      </c>
      <c r="C42" s="1" t="s">
        <v>6659</v>
      </c>
      <c r="D42" s="16">
        <v>3800</v>
      </c>
    </row>
    <row r="43" spans="1:4" ht="15">
      <c r="A43" s="19" t="s">
        <v>11724</v>
      </c>
      <c r="B43" s="19" t="s">
        <v>4782</v>
      </c>
      <c r="C43" s="1" t="s">
        <v>154</v>
      </c>
      <c r="D43" s="16">
        <v>3800</v>
      </c>
    </row>
    <row r="44" spans="1:4" ht="15">
      <c r="A44" s="19" t="s">
        <v>11724</v>
      </c>
      <c r="B44" s="19" t="s">
        <v>10284</v>
      </c>
      <c r="C44" s="1" t="s">
        <v>5562</v>
      </c>
      <c r="D44" s="16">
        <v>2850</v>
      </c>
    </row>
    <row r="45" spans="1:4" ht="15">
      <c r="A45" s="19" t="s">
        <v>11724</v>
      </c>
      <c r="B45" s="19" t="s">
        <v>1186</v>
      </c>
      <c r="C45" s="1" t="s">
        <v>1187</v>
      </c>
      <c r="D45" s="16">
        <v>2850</v>
      </c>
    </row>
    <row r="46" spans="1:4" ht="15">
      <c r="A46" s="19" t="s">
        <v>11724</v>
      </c>
      <c r="B46" s="19" t="s">
        <v>183</v>
      </c>
      <c r="C46" s="1" t="s">
        <v>184</v>
      </c>
      <c r="D46" s="16">
        <v>2850</v>
      </c>
    </row>
    <row r="47" spans="1:4" ht="15">
      <c r="A47" s="19" t="s">
        <v>11724</v>
      </c>
      <c r="B47" s="19" t="s">
        <v>2857</v>
      </c>
      <c r="C47" s="1" t="s">
        <v>2858</v>
      </c>
      <c r="D47" s="16">
        <v>2850</v>
      </c>
    </row>
    <row r="48" spans="1:4" ht="15">
      <c r="A48" s="19" t="s">
        <v>11724</v>
      </c>
      <c r="B48" s="19" t="s">
        <v>185</v>
      </c>
      <c r="C48" s="1" t="s">
        <v>186</v>
      </c>
      <c r="D48" s="16">
        <v>2850</v>
      </c>
    </row>
    <row r="49" spans="1:4" ht="15">
      <c r="A49" s="19" t="s">
        <v>11724</v>
      </c>
      <c r="B49" s="2005" t="s">
        <v>1194</v>
      </c>
      <c r="C49" s="2006" t="s">
        <v>1195</v>
      </c>
      <c r="D49" s="16">
        <v>2880</v>
      </c>
    </row>
    <row r="50" spans="1:4" ht="15">
      <c r="A50" s="19" t="s">
        <v>11724</v>
      </c>
      <c r="B50" s="19" t="s">
        <v>1975</v>
      </c>
      <c r="C50" s="1" t="s">
        <v>1976</v>
      </c>
      <c r="D50" s="16">
        <v>2850</v>
      </c>
    </row>
    <row r="51" spans="1:4" ht="15">
      <c r="A51" s="19" t="s">
        <v>11724</v>
      </c>
      <c r="B51" s="19" t="s">
        <v>10285</v>
      </c>
      <c r="C51" s="1" t="s">
        <v>10286</v>
      </c>
      <c r="D51" s="16">
        <v>2850</v>
      </c>
    </row>
    <row r="52" spans="1:4" ht="15">
      <c r="A52" s="19" t="s">
        <v>11724</v>
      </c>
      <c r="B52" s="19" t="s">
        <v>187</v>
      </c>
      <c r="C52" s="1" t="s">
        <v>188</v>
      </c>
      <c r="D52" s="16">
        <v>2850</v>
      </c>
    </row>
    <row r="53" spans="1:4" ht="15">
      <c r="A53" s="19" t="s">
        <v>11724</v>
      </c>
      <c r="B53" s="19" t="s">
        <v>1200</v>
      </c>
      <c r="C53" s="1" t="s">
        <v>1201</v>
      </c>
      <c r="D53" s="16">
        <v>2850</v>
      </c>
    </row>
    <row r="54" spans="1:4" ht="15">
      <c r="A54" s="19" t="s">
        <v>11724</v>
      </c>
      <c r="B54" s="2007" t="s">
        <v>1202</v>
      </c>
      <c r="C54" s="2008" t="s">
        <v>11985</v>
      </c>
      <c r="D54" s="16">
        <v>2850</v>
      </c>
    </row>
    <row r="55" spans="1:4" ht="15">
      <c r="A55" s="19" t="s">
        <v>11724</v>
      </c>
      <c r="B55" s="19" t="s">
        <v>1203</v>
      </c>
      <c r="C55" s="1" t="s">
        <v>1204</v>
      </c>
      <c r="D55" s="16">
        <v>2850</v>
      </c>
    </row>
    <row r="56" spans="1:4" ht="15">
      <c r="A56" s="19" t="s">
        <v>11724</v>
      </c>
      <c r="B56" s="2009" t="s">
        <v>1979</v>
      </c>
      <c r="C56" s="2010" t="s">
        <v>11866</v>
      </c>
      <c r="D56" s="16">
        <v>2850</v>
      </c>
    </row>
    <row r="57" spans="1:4" ht="15">
      <c r="A57" s="19" t="s">
        <v>11724</v>
      </c>
      <c r="B57" s="19" t="s">
        <v>189</v>
      </c>
      <c r="C57" s="1" t="s">
        <v>190</v>
      </c>
      <c r="D57" s="16">
        <v>2850</v>
      </c>
    </row>
    <row r="58" spans="1:4" ht="15">
      <c r="A58" s="19" t="s">
        <v>11724</v>
      </c>
      <c r="B58" s="19" t="s">
        <v>191</v>
      </c>
      <c r="C58" s="1" t="s">
        <v>192</v>
      </c>
      <c r="D58" s="16">
        <v>2850</v>
      </c>
    </row>
    <row r="59" spans="1:4" ht="30">
      <c r="A59" s="19" t="s">
        <v>11724</v>
      </c>
      <c r="B59" s="19" t="s">
        <v>1207</v>
      </c>
      <c r="C59" s="1" t="s">
        <v>198</v>
      </c>
      <c r="D59" s="16">
        <v>3800</v>
      </c>
    </row>
    <row r="60" spans="1:4" ht="15">
      <c r="A60" s="19" t="s">
        <v>11724</v>
      </c>
      <c r="B60" s="19" t="s">
        <v>8132</v>
      </c>
      <c r="C60" s="1" t="s">
        <v>8133</v>
      </c>
      <c r="D60" s="16">
        <v>2850</v>
      </c>
    </row>
    <row r="61" spans="1:4" ht="15">
      <c r="A61" s="19" t="s">
        <v>11724</v>
      </c>
      <c r="B61" s="19" t="s">
        <v>3443</v>
      </c>
      <c r="C61" s="1" t="s">
        <v>204</v>
      </c>
      <c r="D61" s="16">
        <v>3800</v>
      </c>
    </row>
    <row r="62" spans="1:4" ht="15">
      <c r="A62" s="19" t="s">
        <v>11724</v>
      </c>
      <c r="B62" s="19" t="s">
        <v>3446</v>
      </c>
      <c r="C62" s="1" t="s">
        <v>3445</v>
      </c>
      <c r="D62" s="16">
        <v>4800</v>
      </c>
    </row>
    <row r="63" spans="1:4" ht="15">
      <c r="A63" s="19" t="s">
        <v>11724</v>
      </c>
      <c r="B63" s="19" t="s">
        <v>8134</v>
      </c>
      <c r="C63" s="1" t="s">
        <v>8135</v>
      </c>
      <c r="D63" s="16">
        <v>7650</v>
      </c>
    </row>
    <row r="64" spans="1:4" ht="15">
      <c r="A64" s="19" t="s">
        <v>11724</v>
      </c>
      <c r="B64" s="19" t="s">
        <v>8136</v>
      </c>
      <c r="C64" s="1" t="s">
        <v>8137</v>
      </c>
      <c r="D64" s="16">
        <v>9600</v>
      </c>
    </row>
    <row r="65" spans="1:4" ht="15">
      <c r="A65" s="19" t="s">
        <v>11724</v>
      </c>
      <c r="B65" s="19" t="s">
        <v>216</v>
      </c>
      <c r="C65" s="1" t="s">
        <v>217</v>
      </c>
      <c r="D65" s="16">
        <v>5750</v>
      </c>
    </row>
    <row r="66" spans="1:4" ht="15">
      <c r="A66" s="19" t="s">
        <v>11724</v>
      </c>
      <c r="B66" s="19" t="s">
        <v>219</v>
      </c>
      <c r="C66" s="1" t="s">
        <v>220</v>
      </c>
      <c r="D66" s="16">
        <v>3800</v>
      </c>
    </row>
    <row r="67" spans="1:4" ht="30">
      <c r="A67" s="19" t="s">
        <v>11724</v>
      </c>
      <c r="B67" s="19" t="s">
        <v>8138</v>
      </c>
      <c r="C67" s="1" t="s">
        <v>8139</v>
      </c>
      <c r="D67" s="16">
        <v>7650</v>
      </c>
    </row>
    <row r="68" spans="1:4" ht="15">
      <c r="A68" s="19" t="s">
        <v>11724</v>
      </c>
      <c r="B68" s="19" t="s">
        <v>6754</v>
      </c>
      <c r="C68" s="1" t="s">
        <v>6755</v>
      </c>
      <c r="D68" s="16">
        <v>3800</v>
      </c>
    </row>
    <row r="69" spans="1:4" ht="15">
      <c r="A69" s="19" t="s">
        <v>11724</v>
      </c>
      <c r="B69" s="19" t="s">
        <v>8142</v>
      </c>
      <c r="C69" s="1" t="s">
        <v>8143</v>
      </c>
      <c r="D69" s="16">
        <v>3800</v>
      </c>
    </row>
    <row r="70" spans="1:4" ht="30">
      <c r="A70" s="19" t="s">
        <v>11724</v>
      </c>
      <c r="B70" s="19" t="s">
        <v>224</v>
      </c>
      <c r="C70" s="1" t="s">
        <v>225</v>
      </c>
      <c r="D70" s="16">
        <v>5750</v>
      </c>
    </row>
    <row r="71" spans="1:4" ht="15">
      <c r="A71" s="19" t="s">
        <v>11724</v>
      </c>
      <c r="B71" s="19" t="s">
        <v>8144</v>
      </c>
      <c r="C71" s="1" t="s">
        <v>8145</v>
      </c>
      <c r="D71" s="16">
        <v>5750</v>
      </c>
    </row>
    <row r="72" spans="1:4" ht="15">
      <c r="A72" s="19" t="s">
        <v>11724</v>
      </c>
      <c r="B72" s="19" t="s">
        <v>2011</v>
      </c>
      <c r="C72" s="1" t="s">
        <v>2012</v>
      </c>
      <c r="D72" s="16">
        <v>5750</v>
      </c>
    </row>
    <row r="73" spans="1:4" ht="15">
      <c r="A73" s="19" t="s">
        <v>11724</v>
      </c>
      <c r="B73" s="19" t="s">
        <v>10289</v>
      </c>
      <c r="C73" s="1" t="s">
        <v>10290</v>
      </c>
      <c r="D73" s="16">
        <v>8600</v>
      </c>
    </row>
    <row r="74" spans="1:4" ht="15">
      <c r="A74" s="19" t="s">
        <v>11724</v>
      </c>
      <c r="B74" s="19" t="s">
        <v>8148</v>
      </c>
      <c r="C74" s="1" t="s">
        <v>8149</v>
      </c>
      <c r="D74" s="16">
        <v>1900</v>
      </c>
    </row>
    <row r="75" spans="1:4" ht="15">
      <c r="A75" s="19" t="s">
        <v>11724</v>
      </c>
      <c r="B75" s="19" t="s">
        <v>10291</v>
      </c>
      <c r="C75" s="1" t="s">
        <v>9209</v>
      </c>
      <c r="D75" s="16">
        <v>2850</v>
      </c>
    </row>
    <row r="76" spans="1:4" ht="30">
      <c r="A76" s="19" t="s">
        <v>11724</v>
      </c>
      <c r="B76" s="19" t="s">
        <v>10292</v>
      </c>
      <c r="C76" s="1" t="s">
        <v>10293</v>
      </c>
      <c r="D76" s="16">
        <v>3800</v>
      </c>
    </row>
    <row r="77" spans="1:4" ht="15">
      <c r="A77" s="19" t="s">
        <v>11724</v>
      </c>
      <c r="B77" s="19" t="s">
        <v>1245</v>
      </c>
      <c r="C77" s="1" t="s">
        <v>1246</v>
      </c>
      <c r="D77" s="16">
        <v>3800</v>
      </c>
    </row>
    <row r="78" spans="1:4" ht="30">
      <c r="A78" s="19" t="s">
        <v>11724</v>
      </c>
      <c r="B78" s="19" t="s">
        <v>6776</v>
      </c>
      <c r="C78" s="1" t="s">
        <v>5652</v>
      </c>
      <c r="D78" s="16">
        <v>3800</v>
      </c>
    </row>
    <row r="79" spans="1:4" ht="15">
      <c r="A79" s="19" t="s">
        <v>11724</v>
      </c>
      <c r="B79" s="19" t="s">
        <v>2062</v>
      </c>
      <c r="C79" s="1" t="s">
        <v>1250</v>
      </c>
      <c r="D79" s="16">
        <v>4800</v>
      </c>
    </row>
    <row r="80" spans="1:4" ht="15">
      <c r="A80" s="19" t="s">
        <v>11724</v>
      </c>
      <c r="B80" s="19" t="s">
        <v>251</v>
      </c>
      <c r="C80" s="1" t="s">
        <v>252</v>
      </c>
      <c r="D80" s="16">
        <v>4800</v>
      </c>
    </row>
    <row r="81" spans="1:4" ht="15">
      <c r="A81" s="19" t="s">
        <v>11724</v>
      </c>
      <c r="B81" s="19" t="s">
        <v>253</v>
      </c>
      <c r="C81" s="1" t="s">
        <v>254</v>
      </c>
      <c r="D81" s="16">
        <v>4800</v>
      </c>
    </row>
    <row r="82" spans="1:4" ht="15">
      <c r="A82" s="19" t="s">
        <v>11724</v>
      </c>
      <c r="B82" s="2011" t="s">
        <v>255</v>
      </c>
      <c r="C82" s="2012" t="s">
        <v>256</v>
      </c>
      <c r="D82" s="16">
        <v>4800</v>
      </c>
    </row>
    <row r="83" spans="1:4" ht="15">
      <c r="A83" s="19" t="s">
        <v>11724</v>
      </c>
      <c r="B83" s="19" t="s">
        <v>2889</v>
      </c>
      <c r="C83" s="1" t="s">
        <v>2890</v>
      </c>
      <c r="D83" s="16">
        <v>2850</v>
      </c>
    </row>
    <row r="84" spans="1:4" ht="15">
      <c r="A84" s="19" t="s">
        <v>11724</v>
      </c>
      <c r="B84" s="19" t="s">
        <v>1255</v>
      </c>
      <c r="C84" s="1" t="s">
        <v>1256</v>
      </c>
      <c r="D84" s="16">
        <v>2850</v>
      </c>
    </row>
    <row r="85" spans="1:4" ht="15">
      <c r="A85" s="19" t="s">
        <v>11724</v>
      </c>
      <c r="B85" s="19" t="s">
        <v>10294</v>
      </c>
      <c r="C85" s="1" t="s">
        <v>2066</v>
      </c>
      <c r="D85" s="16">
        <v>2850</v>
      </c>
    </row>
    <row r="86" spans="1:4" ht="15">
      <c r="A86" s="19" t="s">
        <v>11724</v>
      </c>
      <c r="B86" s="2013" t="s">
        <v>2065</v>
      </c>
      <c r="C86" s="2014" t="s">
        <v>2066</v>
      </c>
      <c r="D86" s="16">
        <v>4800</v>
      </c>
    </row>
    <row r="87" spans="1:4" ht="30">
      <c r="A87" s="19" t="s">
        <v>11724</v>
      </c>
      <c r="B87" s="19" t="s">
        <v>2067</v>
      </c>
      <c r="C87" s="1" t="s">
        <v>2068</v>
      </c>
      <c r="D87" s="16">
        <v>4800</v>
      </c>
    </row>
    <row r="88" spans="1:4" ht="30">
      <c r="A88" s="19" t="s">
        <v>11724</v>
      </c>
      <c r="B88" s="19" t="s">
        <v>2069</v>
      </c>
      <c r="C88" s="1" t="s">
        <v>2071</v>
      </c>
      <c r="D88" s="16">
        <v>4800</v>
      </c>
    </row>
    <row r="89" spans="1:4" ht="15">
      <c r="A89" s="19" t="s">
        <v>11724</v>
      </c>
      <c r="B89" s="19" t="s">
        <v>1259</v>
      </c>
      <c r="C89" s="1" t="s">
        <v>1260</v>
      </c>
      <c r="D89" s="16">
        <v>4800</v>
      </c>
    </row>
    <row r="90" spans="1:4" ht="15">
      <c r="A90" s="19" t="s">
        <v>11724</v>
      </c>
      <c r="B90" s="2015" t="s">
        <v>13907</v>
      </c>
      <c r="C90" s="2016" t="s">
        <v>13916</v>
      </c>
      <c r="D90" s="16">
        <v>3800</v>
      </c>
    </row>
    <row r="91" spans="1:4" ht="15">
      <c r="A91" s="19" t="s">
        <v>11724</v>
      </c>
      <c r="B91" s="19" t="s">
        <v>9224</v>
      </c>
      <c r="C91" s="1" t="s">
        <v>1167</v>
      </c>
      <c r="D91" s="16">
        <v>1900</v>
      </c>
    </row>
    <row r="92" spans="1:4" ht="15">
      <c r="A92" s="19" t="s">
        <v>11724</v>
      </c>
      <c r="B92" s="19" t="s">
        <v>1273</v>
      </c>
      <c r="C92" s="1" t="s">
        <v>282</v>
      </c>
      <c r="D92" s="16">
        <v>2850</v>
      </c>
    </row>
    <row r="93" spans="1:4" ht="15">
      <c r="A93" s="19" t="s">
        <v>11724</v>
      </c>
      <c r="B93" s="19" t="s">
        <v>2086</v>
      </c>
      <c r="C93" s="1" t="s">
        <v>1816</v>
      </c>
      <c r="D93" s="16">
        <v>2850</v>
      </c>
    </row>
    <row r="94" spans="1:4" ht="15">
      <c r="A94" s="19" t="s">
        <v>11724</v>
      </c>
      <c r="B94" s="19" t="s">
        <v>285</v>
      </c>
      <c r="C94" s="1" t="s">
        <v>288</v>
      </c>
      <c r="D94" s="16">
        <v>2850</v>
      </c>
    </row>
    <row r="95" spans="1:4" ht="15">
      <c r="A95" s="19" t="s">
        <v>11724</v>
      </c>
      <c r="B95" s="19" t="s">
        <v>289</v>
      </c>
      <c r="C95" s="1" t="s">
        <v>291</v>
      </c>
      <c r="D95" s="16">
        <v>2850</v>
      </c>
    </row>
    <row r="96" spans="1:4" ht="15">
      <c r="A96" s="19" t="s">
        <v>11724</v>
      </c>
      <c r="B96" s="19" t="s">
        <v>4369</v>
      </c>
      <c r="C96" s="1" t="s">
        <v>4370</v>
      </c>
      <c r="D96" s="16">
        <v>2880</v>
      </c>
    </row>
    <row r="97" spans="1:4" ht="15">
      <c r="A97" s="19" t="s">
        <v>11724</v>
      </c>
      <c r="B97" s="19" t="s">
        <v>1287</v>
      </c>
      <c r="C97" s="1" t="s">
        <v>1288</v>
      </c>
      <c r="D97" s="16">
        <v>2850</v>
      </c>
    </row>
    <row r="98" spans="1:4" ht="15">
      <c r="A98" s="19" t="s">
        <v>11724</v>
      </c>
      <c r="B98" s="19" t="s">
        <v>296</v>
      </c>
      <c r="C98" s="1" t="s">
        <v>297</v>
      </c>
      <c r="D98" s="16">
        <v>2850</v>
      </c>
    </row>
    <row r="99" spans="1:4" ht="15">
      <c r="A99" s="19" t="s">
        <v>11724</v>
      </c>
      <c r="B99" s="19" t="s">
        <v>1289</v>
      </c>
      <c r="C99" s="1" t="s">
        <v>1290</v>
      </c>
      <c r="D99" s="16">
        <v>2850</v>
      </c>
    </row>
    <row r="100" spans="1:4" ht="30">
      <c r="A100" s="19" t="s">
        <v>11724</v>
      </c>
      <c r="B100" s="2017" t="s">
        <v>4374</v>
      </c>
      <c r="C100" s="2018" t="s">
        <v>8223</v>
      </c>
      <c r="D100" s="16">
        <v>2880</v>
      </c>
    </row>
    <row r="101" spans="1:4" ht="15">
      <c r="A101" s="19" t="s">
        <v>11724</v>
      </c>
      <c r="B101" s="19" t="s">
        <v>10295</v>
      </c>
      <c r="C101" s="1" t="s">
        <v>10296</v>
      </c>
      <c r="D101" s="16">
        <v>2850</v>
      </c>
    </row>
    <row r="102" spans="1:4" ht="15">
      <c r="A102" s="19" t="s">
        <v>11724</v>
      </c>
      <c r="B102" s="19" t="s">
        <v>2101</v>
      </c>
      <c r="C102" s="1" t="s">
        <v>2083</v>
      </c>
      <c r="D102" s="16">
        <v>15350</v>
      </c>
    </row>
    <row r="103" spans="1:4" ht="15">
      <c r="A103" s="19" t="s">
        <v>11724</v>
      </c>
      <c r="B103" s="19" t="s">
        <v>9919</v>
      </c>
      <c r="C103" s="1" t="s">
        <v>5673</v>
      </c>
      <c r="D103" s="16">
        <v>3800</v>
      </c>
    </row>
    <row r="104" spans="1:4" ht="15">
      <c r="A104" s="19" t="s">
        <v>11724</v>
      </c>
      <c r="B104" s="19" t="s">
        <v>10297</v>
      </c>
      <c r="C104" s="1" t="s">
        <v>10298</v>
      </c>
      <c r="D104" s="16">
        <v>3840</v>
      </c>
    </row>
    <row r="105" spans="1:4" ht="15">
      <c r="A105" s="19" t="s">
        <v>11724</v>
      </c>
      <c r="B105" s="19" t="s">
        <v>10299</v>
      </c>
      <c r="C105" s="1" t="s">
        <v>10300</v>
      </c>
      <c r="D105" s="16">
        <v>2850</v>
      </c>
    </row>
    <row r="106" spans="1:4" ht="15">
      <c r="A106" s="19" t="s">
        <v>11724</v>
      </c>
      <c r="B106" s="19" t="s">
        <v>1308</v>
      </c>
      <c r="C106" s="1" t="s">
        <v>1309</v>
      </c>
      <c r="D106" s="16">
        <v>5750</v>
      </c>
    </row>
    <row r="107" spans="1:4" ht="15">
      <c r="A107" s="19" t="s">
        <v>11724</v>
      </c>
      <c r="B107" s="19" t="s">
        <v>1310</v>
      </c>
      <c r="C107" s="1" t="s">
        <v>1311</v>
      </c>
      <c r="D107" s="16">
        <v>5750</v>
      </c>
    </row>
    <row r="108" spans="1:4" ht="15">
      <c r="A108" s="19" t="s">
        <v>11724</v>
      </c>
      <c r="B108" s="19" t="s">
        <v>2935</v>
      </c>
      <c r="C108" s="1" t="s">
        <v>1313</v>
      </c>
      <c r="D108" s="16">
        <v>5750</v>
      </c>
    </row>
    <row r="109" spans="1:4" ht="15">
      <c r="A109" s="19" t="s">
        <v>11724</v>
      </c>
      <c r="B109" s="19" t="s">
        <v>3557</v>
      </c>
      <c r="C109" s="1" t="s">
        <v>1315</v>
      </c>
      <c r="D109" s="16">
        <v>5750</v>
      </c>
    </row>
    <row r="110" spans="1:4" ht="15">
      <c r="A110" s="19" t="s">
        <v>11724</v>
      </c>
      <c r="B110" s="19" t="s">
        <v>5720</v>
      </c>
      <c r="C110" s="1" t="s">
        <v>5721</v>
      </c>
      <c r="D110" s="16">
        <v>2850</v>
      </c>
    </row>
    <row r="111" spans="1:4" ht="15">
      <c r="A111" s="19" t="s">
        <v>11724</v>
      </c>
      <c r="B111" s="19" t="s">
        <v>2112</v>
      </c>
      <c r="C111" s="1" t="s">
        <v>2113</v>
      </c>
      <c r="D111" s="16">
        <v>3350</v>
      </c>
    </row>
    <row r="112" spans="1:4" ht="15">
      <c r="A112" s="19" t="s">
        <v>11724</v>
      </c>
      <c r="B112" s="2019" t="s">
        <v>4855</v>
      </c>
      <c r="C112" s="2020" t="s">
        <v>4856</v>
      </c>
      <c r="D112" s="16">
        <v>2880</v>
      </c>
    </row>
    <row r="113" spans="1:4" ht="15">
      <c r="A113" s="19" t="s">
        <v>11724</v>
      </c>
      <c r="B113" s="19" t="s">
        <v>10301</v>
      </c>
      <c r="C113" s="1" t="s">
        <v>10302</v>
      </c>
      <c r="D113" s="16">
        <v>2850</v>
      </c>
    </row>
    <row r="114" spans="1:4" ht="15">
      <c r="A114" s="19" t="s">
        <v>11724</v>
      </c>
      <c r="B114" s="19" t="s">
        <v>10303</v>
      </c>
      <c r="C114" s="1" t="s">
        <v>10304</v>
      </c>
      <c r="D114" s="16">
        <v>2850</v>
      </c>
    </row>
    <row r="115" spans="1:4" ht="15">
      <c r="A115" s="19" t="s">
        <v>11724</v>
      </c>
      <c r="B115" s="19" t="s">
        <v>3581</v>
      </c>
      <c r="C115" s="1" t="s">
        <v>2943</v>
      </c>
      <c r="D115" s="16">
        <v>2850</v>
      </c>
    </row>
    <row r="116" spans="1:4" ht="15">
      <c r="A116" s="19" t="s">
        <v>11724</v>
      </c>
      <c r="B116" s="19" t="s">
        <v>10305</v>
      </c>
      <c r="C116" s="1" t="s">
        <v>10306</v>
      </c>
      <c r="D116" s="16">
        <v>2850</v>
      </c>
    </row>
    <row r="117" spans="1:4" ht="15">
      <c r="A117" s="19" t="s">
        <v>11724</v>
      </c>
      <c r="B117" s="2021" t="s">
        <v>4869</v>
      </c>
      <c r="C117" s="2022" t="s">
        <v>4870</v>
      </c>
      <c r="D117" s="16">
        <v>2880</v>
      </c>
    </row>
    <row r="118" spans="1:4" ht="15">
      <c r="A118" s="19" t="s">
        <v>11724</v>
      </c>
      <c r="B118" s="19" t="s">
        <v>10307</v>
      </c>
      <c r="C118" s="1" t="s">
        <v>10308</v>
      </c>
      <c r="D118" s="16">
        <v>2880</v>
      </c>
    </row>
    <row r="119" spans="1:4" ht="15">
      <c r="A119" s="19" t="s">
        <v>11724</v>
      </c>
      <c r="B119" s="19" t="s">
        <v>10309</v>
      </c>
      <c r="C119" s="1" t="s">
        <v>1167</v>
      </c>
      <c r="D119" s="16">
        <v>2850</v>
      </c>
    </row>
    <row r="120" spans="1:4" ht="15">
      <c r="A120" s="19" t="s">
        <v>11724</v>
      </c>
      <c r="B120" s="19" t="s">
        <v>4874</v>
      </c>
      <c r="C120" s="1" t="s">
        <v>11950</v>
      </c>
      <c r="D120" s="16">
        <v>2850</v>
      </c>
    </row>
    <row r="121" spans="1:4" ht="15">
      <c r="A121" s="19" t="s">
        <v>11724</v>
      </c>
      <c r="B121" s="19" t="s">
        <v>373</v>
      </c>
      <c r="C121" s="1" t="s">
        <v>374</v>
      </c>
      <c r="D121" s="16">
        <v>1900</v>
      </c>
    </row>
    <row r="122" spans="1:4" ht="15">
      <c r="A122" s="19" t="s">
        <v>11724</v>
      </c>
      <c r="B122" s="19" t="s">
        <v>4409</v>
      </c>
      <c r="C122" s="1" t="s">
        <v>4410</v>
      </c>
      <c r="D122" s="16">
        <v>3800</v>
      </c>
    </row>
    <row r="123" spans="1:4" ht="15">
      <c r="A123" s="19" t="s">
        <v>11724</v>
      </c>
      <c r="B123" s="19" t="s">
        <v>2127</v>
      </c>
      <c r="C123" s="1" t="s">
        <v>2128</v>
      </c>
      <c r="D123" s="16">
        <v>8600</v>
      </c>
    </row>
    <row r="124" spans="1:4" ht="15">
      <c r="A124" s="19" t="s">
        <v>11724</v>
      </c>
      <c r="B124" s="19" t="s">
        <v>10310</v>
      </c>
      <c r="C124" s="1" t="s">
        <v>10311</v>
      </c>
      <c r="D124" s="16">
        <v>8600</v>
      </c>
    </row>
    <row r="125" spans="1:4" ht="15">
      <c r="A125" s="19" t="s">
        <v>11724</v>
      </c>
      <c r="B125" s="19" t="s">
        <v>2958</v>
      </c>
      <c r="C125" s="1" t="s">
        <v>2959</v>
      </c>
      <c r="D125" s="16">
        <v>10550</v>
      </c>
    </row>
    <row r="126" spans="1:4" ht="15">
      <c r="A126" s="19" t="s">
        <v>11724</v>
      </c>
      <c r="B126" s="19" t="s">
        <v>10312</v>
      </c>
      <c r="C126" s="1" t="s">
        <v>10313</v>
      </c>
      <c r="D126" s="16">
        <v>10550</v>
      </c>
    </row>
    <row r="127" spans="1:4" ht="15">
      <c r="A127" s="19" t="s">
        <v>11724</v>
      </c>
      <c r="B127" s="19" t="s">
        <v>10314</v>
      </c>
      <c r="C127" s="1" t="s">
        <v>386</v>
      </c>
      <c r="D127" s="16">
        <v>11500</v>
      </c>
    </row>
    <row r="128" spans="1:4" ht="15">
      <c r="A128" s="19" t="s">
        <v>11724</v>
      </c>
      <c r="B128" s="19" t="s">
        <v>2960</v>
      </c>
      <c r="C128" s="1" t="s">
        <v>2961</v>
      </c>
      <c r="D128" s="16">
        <v>10550</v>
      </c>
    </row>
    <row r="129" spans="1:4" ht="15">
      <c r="A129" s="19" t="s">
        <v>11724</v>
      </c>
      <c r="B129" s="19" t="s">
        <v>10315</v>
      </c>
      <c r="C129" s="1" t="s">
        <v>10316</v>
      </c>
      <c r="D129" s="16">
        <v>10550</v>
      </c>
    </row>
    <row r="130" spans="1:4" ht="15">
      <c r="A130" s="19" t="s">
        <v>11724</v>
      </c>
      <c r="B130" s="19" t="s">
        <v>10317</v>
      </c>
      <c r="C130" s="1" t="s">
        <v>8698</v>
      </c>
      <c r="D130" s="16">
        <v>27800</v>
      </c>
    </row>
    <row r="131" spans="1:4" ht="15">
      <c r="A131" s="19" t="s">
        <v>11724</v>
      </c>
      <c r="B131" s="19" t="s">
        <v>10318</v>
      </c>
      <c r="C131" s="1" t="s">
        <v>9166</v>
      </c>
      <c r="D131" s="16">
        <v>27800</v>
      </c>
    </row>
    <row r="132" spans="1:4" ht="15">
      <c r="A132" s="19" t="s">
        <v>11724</v>
      </c>
      <c r="B132" s="19" t="s">
        <v>436</v>
      </c>
      <c r="C132" s="1" t="s">
        <v>437</v>
      </c>
      <c r="D132" s="16">
        <v>2850</v>
      </c>
    </row>
    <row r="133" spans="1:4" ht="15">
      <c r="A133" s="19" t="s">
        <v>11724</v>
      </c>
      <c r="B133" s="19" t="s">
        <v>8363</v>
      </c>
      <c r="C133" s="1" t="s">
        <v>8364</v>
      </c>
      <c r="D133" s="16">
        <v>2850</v>
      </c>
    </row>
    <row r="134" spans="1:4" ht="15">
      <c r="A134" s="19" t="s">
        <v>11724</v>
      </c>
      <c r="B134" s="19" t="s">
        <v>10319</v>
      </c>
      <c r="C134" s="1" t="s">
        <v>5772</v>
      </c>
      <c r="D134" s="16">
        <v>2850</v>
      </c>
    </row>
    <row r="135" spans="1:4" ht="15">
      <c r="A135" s="19" t="s">
        <v>11724</v>
      </c>
      <c r="B135" s="19" t="s">
        <v>10320</v>
      </c>
      <c r="C135" s="1" t="s">
        <v>5776</v>
      </c>
      <c r="D135" s="16">
        <v>2850</v>
      </c>
    </row>
    <row r="136" spans="1:4" ht="15">
      <c r="A136" s="19" t="s">
        <v>11724</v>
      </c>
      <c r="B136" s="19" t="s">
        <v>10321</v>
      </c>
      <c r="C136" s="1" t="s">
        <v>2175</v>
      </c>
      <c r="D136" s="16">
        <v>950</v>
      </c>
    </row>
    <row r="137" spans="1:4" ht="15">
      <c r="A137" s="19" t="s">
        <v>11724</v>
      </c>
      <c r="B137" s="19" t="s">
        <v>10322</v>
      </c>
      <c r="C137" s="1" t="s">
        <v>8369</v>
      </c>
      <c r="D137" s="16">
        <v>6700</v>
      </c>
    </row>
    <row r="138" spans="1:4" ht="15">
      <c r="A138" s="19" t="s">
        <v>11724</v>
      </c>
      <c r="B138" s="19" t="s">
        <v>10323</v>
      </c>
      <c r="C138" s="1" t="s">
        <v>2181</v>
      </c>
      <c r="D138" s="16">
        <v>5750</v>
      </c>
    </row>
    <row r="139" spans="1:4" ht="15">
      <c r="A139" s="19" t="s">
        <v>11724</v>
      </c>
      <c r="B139" s="19" t="s">
        <v>10324</v>
      </c>
      <c r="C139" s="1" t="s">
        <v>10325</v>
      </c>
      <c r="D139" s="16">
        <v>4800</v>
      </c>
    </row>
    <row r="140" spans="1:4" ht="15">
      <c r="A140" s="19" t="s">
        <v>11724</v>
      </c>
      <c r="B140" s="19" t="s">
        <v>10326</v>
      </c>
      <c r="C140" s="1" t="s">
        <v>10327</v>
      </c>
      <c r="D140" s="16">
        <v>3800</v>
      </c>
    </row>
    <row r="141" spans="1:4" ht="15">
      <c r="A141" s="19" t="s">
        <v>11724</v>
      </c>
      <c r="B141" s="19" t="s">
        <v>10328</v>
      </c>
      <c r="C141" s="1" t="s">
        <v>10329</v>
      </c>
      <c r="D141" s="16">
        <v>3800</v>
      </c>
    </row>
    <row r="142" spans="1:4" ht="15">
      <c r="A142" s="19" t="s">
        <v>11724</v>
      </c>
      <c r="B142" s="19" t="s">
        <v>10330</v>
      </c>
      <c r="C142" s="1" t="s">
        <v>10331</v>
      </c>
      <c r="D142" s="16">
        <v>5750</v>
      </c>
    </row>
    <row r="143" spans="1:4" ht="15">
      <c r="A143" s="19" t="s">
        <v>11724</v>
      </c>
      <c r="B143" s="19" t="s">
        <v>9376</v>
      </c>
      <c r="C143" s="1" t="s">
        <v>9377</v>
      </c>
      <c r="D143" s="16">
        <v>5750</v>
      </c>
    </row>
    <row r="144" spans="1:4" ht="15">
      <c r="A144" s="19" t="s">
        <v>11724</v>
      </c>
      <c r="B144" s="19" t="s">
        <v>10332</v>
      </c>
      <c r="C144" s="1" t="s">
        <v>10333</v>
      </c>
      <c r="D144" s="16">
        <v>2850</v>
      </c>
    </row>
    <row r="145" spans="1:4" ht="15">
      <c r="A145" s="19" t="s">
        <v>11724</v>
      </c>
      <c r="B145" s="19" t="s">
        <v>5789</v>
      </c>
      <c r="C145" s="1" t="s">
        <v>516</v>
      </c>
      <c r="D145" s="16">
        <v>2850</v>
      </c>
    </row>
    <row r="146" spans="1:4" ht="15">
      <c r="A146" s="19" t="s">
        <v>11724</v>
      </c>
      <c r="B146" s="19" t="s">
        <v>8371</v>
      </c>
      <c r="C146" s="1" t="s">
        <v>8372</v>
      </c>
      <c r="D146" s="16">
        <v>1900</v>
      </c>
    </row>
    <row r="147" spans="1:4" ht="15">
      <c r="A147" s="19" t="s">
        <v>11724</v>
      </c>
      <c r="B147" s="19" t="s">
        <v>10334</v>
      </c>
      <c r="C147" s="1" t="s">
        <v>4931</v>
      </c>
      <c r="D147" s="16">
        <v>5750</v>
      </c>
    </row>
    <row r="148" spans="1:4" ht="15">
      <c r="A148" s="19" t="s">
        <v>11724</v>
      </c>
      <c r="B148" s="19" t="s">
        <v>6929</v>
      </c>
      <c r="C148" s="1" t="s">
        <v>4933</v>
      </c>
      <c r="D148" s="16">
        <v>4800</v>
      </c>
    </row>
    <row r="149" spans="1:4" ht="15">
      <c r="A149" s="19" t="s">
        <v>11724</v>
      </c>
      <c r="B149" s="19" t="s">
        <v>2211</v>
      </c>
      <c r="C149" s="1" t="s">
        <v>1029</v>
      </c>
      <c r="D149" s="16">
        <v>2850</v>
      </c>
    </row>
    <row r="150" spans="1:4" ht="15">
      <c r="A150" s="19" t="s">
        <v>11724</v>
      </c>
      <c r="B150" s="19" t="s">
        <v>4976</v>
      </c>
      <c r="C150" s="1" t="s">
        <v>4977</v>
      </c>
      <c r="D150" s="16">
        <v>4800</v>
      </c>
    </row>
    <row r="151" spans="1:4" ht="30">
      <c r="A151" s="19" t="s">
        <v>11724</v>
      </c>
      <c r="B151" s="19" t="s">
        <v>1357</v>
      </c>
      <c r="C151" s="1" t="s">
        <v>1358</v>
      </c>
      <c r="D151" s="16">
        <v>2850</v>
      </c>
    </row>
    <row r="152" spans="1:4" ht="30">
      <c r="A152" s="19" t="s">
        <v>11724</v>
      </c>
      <c r="B152" s="19" t="s">
        <v>8459</v>
      </c>
      <c r="C152" s="1" t="s">
        <v>12544</v>
      </c>
      <c r="D152" s="16">
        <v>1900</v>
      </c>
    </row>
    <row r="153" spans="1:4" ht="15">
      <c r="A153" s="19" t="s">
        <v>11724</v>
      </c>
      <c r="B153" s="19" t="s">
        <v>475</v>
      </c>
      <c r="C153" s="1" t="s">
        <v>476</v>
      </c>
      <c r="D153" s="16">
        <v>2850</v>
      </c>
    </row>
    <row r="154" spans="1:4" ht="15">
      <c r="A154" s="19" t="s">
        <v>11724</v>
      </c>
      <c r="B154" s="19" t="s">
        <v>2235</v>
      </c>
      <c r="C154" s="1" t="s">
        <v>2236</v>
      </c>
      <c r="D154" s="16">
        <v>2850</v>
      </c>
    </row>
    <row r="155" spans="1:4" ht="15">
      <c r="A155" s="32" t="s">
        <v>11724</v>
      </c>
      <c r="B155" s="19" t="s">
        <v>1361</v>
      </c>
      <c r="C155" s="1" t="s">
        <v>1362</v>
      </c>
      <c r="D155" s="16">
        <v>2850</v>
      </c>
    </row>
    <row r="156" spans="1:4" ht="15">
      <c r="A156" s="19" t="s">
        <v>11724</v>
      </c>
      <c r="B156" s="19" t="s">
        <v>1363</v>
      </c>
      <c r="C156" s="1" t="s">
        <v>1364</v>
      </c>
      <c r="D156" s="16">
        <v>2850</v>
      </c>
    </row>
    <row r="157" spans="1:4" ht="15">
      <c r="A157" s="19" t="s">
        <v>11724</v>
      </c>
      <c r="B157" s="19" t="s">
        <v>477</v>
      </c>
      <c r="C157" s="1" t="s">
        <v>478</v>
      </c>
      <c r="D157" s="16">
        <v>2850</v>
      </c>
    </row>
    <row r="158" spans="1:4" ht="15">
      <c r="A158" s="19" t="s">
        <v>11724</v>
      </c>
      <c r="B158" s="19" t="s">
        <v>1365</v>
      </c>
      <c r="C158" s="1" t="s">
        <v>1366</v>
      </c>
      <c r="D158" s="16">
        <v>2850</v>
      </c>
    </row>
    <row r="159" spans="1:4" ht="15">
      <c r="A159" s="19" t="s">
        <v>11724</v>
      </c>
      <c r="B159" s="2023" t="s">
        <v>2241</v>
      </c>
      <c r="C159" s="2024" t="s">
        <v>2242</v>
      </c>
      <c r="D159" s="16">
        <v>6700</v>
      </c>
    </row>
    <row r="160" spans="1:4" ht="15">
      <c r="A160" s="19" t="s">
        <v>11724</v>
      </c>
      <c r="B160" s="19" t="s">
        <v>1367</v>
      </c>
      <c r="C160" s="1" t="s">
        <v>589</v>
      </c>
      <c r="D160" s="16">
        <v>2850</v>
      </c>
    </row>
    <row r="161" spans="1:4" ht="15">
      <c r="A161" s="19" t="s">
        <v>11724</v>
      </c>
      <c r="B161" s="19" t="s">
        <v>487</v>
      </c>
      <c r="C161" s="1" t="s">
        <v>488</v>
      </c>
      <c r="D161" s="16">
        <v>2850</v>
      </c>
    </row>
    <row r="162" spans="1:4" ht="15">
      <c r="A162" s="19" t="s">
        <v>11724</v>
      </c>
      <c r="B162" s="19" t="s">
        <v>489</v>
      </c>
      <c r="C162" s="1" t="s">
        <v>490</v>
      </c>
      <c r="D162" s="16">
        <v>2850</v>
      </c>
    </row>
    <row r="163" spans="1:4" ht="30">
      <c r="A163" s="19" t="s">
        <v>11724</v>
      </c>
      <c r="B163" s="2025" t="s">
        <v>9428</v>
      </c>
      <c r="C163" s="2026" t="s">
        <v>9429</v>
      </c>
      <c r="D163" s="16">
        <v>1900</v>
      </c>
    </row>
    <row r="164" spans="1:4" ht="15">
      <c r="A164" s="19" t="s">
        <v>11724</v>
      </c>
      <c r="B164" s="19" t="s">
        <v>3742</v>
      </c>
      <c r="C164" s="1" t="s">
        <v>3743</v>
      </c>
      <c r="D164" s="16">
        <v>2850</v>
      </c>
    </row>
    <row r="165" spans="1:4" ht="15">
      <c r="A165" s="19" t="s">
        <v>11724</v>
      </c>
      <c r="B165" s="19" t="s">
        <v>9504</v>
      </c>
      <c r="C165" s="1" t="s">
        <v>12545</v>
      </c>
      <c r="D165" s="16">
        <v>2850</v>
      </c>
    </row>
    <row r="166" spans="1:4" ht="15">
      <c r="A166" s="19" t="s">
        <v>11724</v>
      </c>
      <c r="B166" s="19" t="s">
        <v>10335</v>
      </c>
      <c r="C166" s="1" t="s">
        <v>5754</v>
      </c>
      <c r="D166" s="16">
        <v>950</v>
      </c>
    </row>
    <row r="167" spans="1:4" ht="15">
      <c r="A167" s="19" t="s">
        <v>11724</v>
      </c>
      <c r="B167" s="19" t="s">
        <v>10336</v>
      </c>
      <c r="C167" s="1" t="s">
        <v>5756</v>
      </c>
      <c r="D167" s="16">
        <v>950</v>
      </c>
    </row>
    <row r="168" spans="1:4" ht="15">
      <c r="A168" s="19" t="s">
        <v>11724</v>
      </c>
      <c r="B168" s="19" t="s">
        <v>10337</v>
      </c>
      <c r="C168" s="1" t="s">
        <v>12546</v>
      </c>
      <c r="D168" s="16">
        <v>950</v>
      </c>
    </row>
    <row r="169" spans="1:4" ht="15">
      <c r="A169" s="19" t="s">
        <v>11724</v>
      </c>
      <c r="B169" s="19" t="s">
        <v>10338</v>
      </c>
      <c r="C169" s="1" t="s">
        <v>12547</v>
      </c>
      <c r="D169" s="16">
        <v>950</v>
      </c>
    </row>
    <row r="170" spans="1:4" ht="15">
      <c r="A170" s="19" t="s">
        <v>11724</v>
      </c>
      <c r="B170" s="19" t="s">
        <v>2280</v>
      </c>
      <c r="C170" s="1" t="s">
        <v>2281</v>
      </c>
      <c r="D170" s="16">
        <v>2850</v>
      </c>
    </row>
    <row r="171" spans="1:4" ht="15">
      <c r="A171" s="19" t="s">
        <v>11724</v>
      </c>
      <c r="B171" s="19" t="s">
        <v>571</v>
      </c>
      <c r="C171" s="1" t="s">
        <v>572</v>
      </c>
      <c r="D171" s="16">
        <v>2850</v>
      </c>
    </row>
    <row r="172" spans="1:4" ht="15">
      <c r="A172" s="19" t="s">
        <v>11724</v>
      </c>
      <c r="B172" s="19" t="s">
        <v>573</v>
      </c>
      <c r="C172" s="1" t="s">
        <v>574</v>
      </c>
      <c r="D172" s="16">
        <v>2850</v>
      </c>
    </row>
    <row r="173" spans="1:4" ht="15">
      <c r="A173" s="19" t="s">
        <v>11724</v>
      </c>
      <c r="B173" s="19" t="s">
        <v>577</v>
      </c>
      <c r="C173" s="1" t="s">
        <v>578</v>
      </c>
      <c r="D173" s="16">
        <v>2850</v>
      </c>
    </row>
    <row r="174" spans="1:4" ht="15">
      <c r="A174" s="19" t="s">
        <v>11724</v>
      </c>
      <c r="B174" s="19" t="s">
        <v>579</v>
      </c>
      <c r="C174" s="1" t="s">
        <v>580</v>
      </c>
      <c r="D174" s="16">
        <v>2850</v>
      </c>
    </row>
    <row r="175" spans="1:4" ht="15">
      <c r="A175" s="19" t="s">
        <v>11724</v>
      </c>
      <c r="B175" s="2027" t="s">
        <v>13908</v>
      </c>
      <c r="C175" s="2028" t="s">
        <v>1167</v>
      </c>
      <c r="D175" s="16">
        <v>950</v>
      </c>
    </row>
    <row r="176" spans="1:4" ht="15">
      <c r="A176" s="19" t="s">
        <v>11724</v>
      </c>
      <c r="B176" s="19" t="s">
        <v>590</v>
      </c>
      <c r="C176" s="1" t="s">
        <v>591</v>
      </c>
      <c r="D176" s="16">
        <v>3800</v>
      </c>
    </row>
    <row r="177" spans="1:4" ht="15">
      <c r="A177" s="19" t="s">
        <v>11724</v>
      </c>
      <c r="B177" s="19" t="s">
        <v>592</v>
      </c>
      <c r="C177" s="1" t="s">
        <v>593</v>
      </c>
      <c r="D177" s="16">
        <v>3800</v>
      </c>
    </row>
    <row r="178" spans="1:4" ht="15">
      <c r="A178" s="19" t="s">
        <v>11724</v>
      </c>
      <c r="B178" s="19" t="s">
        <v>2309</v>
      </c>
      <c r="C178" s="1" t="s">
        <v>2310</v>
      </c>
      <c r="D178" s="16">
        <v>2850</v>
      </c>
    </row>
    <row r="179" spans="1:4" ht="15">
      <c r="A179" s="19" t="s">
        <v>11724</v>
      </c>
      <c r="B179" s="19" t="s">
        <v>10034</v>
      </c>
      <c r="C179" s="1" t="s">
        <v>10035</v>
      </c>
      <c r="D179" s="16">
        <v>3800</v>
      </c>
    </row>
    <row r="180" spans="1:4" ht="15">
      <c r="A180" s="19" t="s">
        <v>11724</v>
      </c>
      <c r="B180" s="19" t="s">
        <v>604</v>
      </c>
      <c r="C180" s="1" t="s">
        <v>605</v>
      </c>
      <c r="D180" s="16">
        <v>3800</v>
      </c>
    </row>
    <row r="181" spans="1:4" ht="15">
      <c r="A181" s="19" t="s">
        <v>11724</v>
      </c>
      <c r="B181" s="19" t="s">
        <v>606</v>
      </c>
      <c r="C181" s="1" t="s">
        <v>607</v>
      </c>
      <c r="D181" s="16">
        <v>3800</v>
      </c>
    </row>
    <row r="182" spans="1:4" ht="15">
      <c r="A182" s="19" t="s">
        <v>11724</v>
      </c>
      <c r="B182" s="19" t="s">
        <v>3858</v>
      </c>
      <c r="C182" s="1" t="s">
        <v>3859</v>
      </c>
      <c r="D182" s="16">
        <v>3800</v>
      </c>
    </row>
    <row r="183" spans="1:4" ht="15">
      <c r="A183" s="19" t="s">
        <v>11724</v>
      </c>
      <c r="B183" s="19" t="s">
        <v>10036</v>
      </c>
      <c r="C183" s="1" t="s">
        <v>1167</v>
      </c>
      <c r="D183" s="16">
        <v>2850</v>
      </c>
    </row>
    <row r="184" spans="1:4" ht="30">
      <c r="A184" s="19" t="s">
        <v>11724</v>
      </c>
      <c r="B184" s="19" t="s">
        <v>2386</v>
      </c>
      <c r="C184" s="1" t="s">
        <v>1501</v>
      </c>
      <c r="D184" s="16">
        <v>2850</v>
      </c>
    </row>
    <row r="185" spans="1:4" ht="30">
      <c r="A185" s="19" t="s">
        <v>11724</v>
      </c>
      <c r="B185" s="19" t="s">
        <v>2388</v>
      </c>
      <c r="C185" s="1" t="s">
        <v>2390</v>
      </c>
      <c r="D185" s="16">
        <v>2850</v>
      </c>
    </row>
    <row r="186" spans="1:4" ht="15">
      <c r="A186" s="19" t="s">
        <v>11724</v>
      </c>
      <c r="B186" s="19" t="s">
        <v>10339</v>
      </c>
      <c r="C186" s="1" t="s">
        <v>12548</v>
      </c>
      <c r="D186" s="16">
        <v>2850</v>
      </c>
    </row>
    <row r="187" spans="1:4" ht="15">
      <c r="A187" s="19" t="s">
        <v>11724</v>
      </c>
      <c r="B187" s="19" t="s">
        <v>654</v>
      </c>
      <c r="C187" s="1" t="s">
        <v>655</v>
      </c>
      <c r="D187" s="16">
        <v>2850</v>
      </c>
    </row>
    <row r="188" spans="1:4" ht="15">
      <c r="A188" s="19" t="s">
        <v>11724</v>
      </c>
      <c r="B188" s="19" t="s">
        <v>657</v>
      </c>
      <c r="C188" s="1" t="s">
        <v>658</v>
      </c>
      <c r="D188" s="16">
        <v>2850</v>
      </c>
    </row>
    <row r="189" spans="1:4" ht="15">
      <c r="A189" s="19" t="s">
        <v>11724</v>
      </c>
      <c r="B189" s="19" t="s">
        <v>2391</v>
      </c>
      <c r="C189" s="1" t="s">
        <v>2392</v>
      </c>
      <c r="D189" s="16">
        <v>2850</v>
      </c>
    </row>
    <row r="190" spans="1:4" ht="15">
      <c r="A190" s="19" t="s">
        <v>11724</v>
      </c>
      <c r="B190" s="19" t="s">
        <v>2394</v>
      </c>
      <c r="C190" s="1" t="s">
        <v>2395</v>
      </c>
      <c r="D190" s="16">
        <v>2850</v>
      </c>
    </row>
    <row r="191" spans="1:4" ht="15">
      <c r="A191" s="19" t="s">
        <v>11724</v>
      </c>
      <c r="B191" s="19" t="s">
        <v>9592</v>
      </c>
      <c r="C191" s="1" t="s">
        <v>12535</v>
      </c>
      <c r="D191" s="16">
        <v>2850</v>
      </c>
    </row>
    <row r="192" spans="1:4" ht="15">
      <c r="A192" s="19" t="s">
        <v>11724</v>
      </c>
      <c r="B192" s="19" t="s">
        <v>10340</v>
      </c>
      <c r="C192" s="1" t="s">
        <v>1167</v>
      </c>
      <c r="D192" s="16">
        <v>2850</v>
      </c>
    </row>
    <row r="193" spans="1:4" ht="15">
      <c r="A193" s="19" t="s">
        <v>11724</v>
      </c>
      <c r="B193" s="19" t="s">
        <v>2403</v>
      </c>
      <c r="C193" s="1" t="s">
        <v>665</v>
      </c>
      <c r="D193" s="16">
        <v>2850</v>
      </c>
    </row>
    <row r="194" spans="1:4" ht="15">
      <c r="A194" s="19" t="s">
        <v>11724</v>
      </c>
      <c r="B194" s="19" t="s">
        <v>751</v>
      </c>
      <c r="C194" s="1" t="s">
        <v>752</v>
      </c>
      <c r="D194" s="16">
        <v>2850</v>
      </c>
    </row>
    <row r="195" spans="1:4" ht="15">
      <c r="A195" s="19" t="s">
        <v>11724</v>
      </c>
      <c r="B195" s="19" t="s">
        <v>6247</v>
      </c>
      <c r="C195" s="1" t="s">
        <v>479</v>
      </c>
      <c r="D195" s="16">
        <v>2850</v>
      </c>
    </row>
    <row r="196" spans="1:4" ht="15">
      <c r="A196" s="19" t="s">
        <v>11724</v>
      </c>
      <c r="B196" s="19" t="s">
        <v>753</v>
      </c>
      <c r="C196" s="1" t="s">
        <v>754</v>
      </c>
      <c r="D196" s="16">
        <v>2850</v>
      </c>
    </row>
    <row r="197" spans="1:4" ht="15">
      <c r="A197" s="19" t="s">
        <v>11724</v>
      </c>
      <c r="B197" s="19" t="s">
        <v>2446</v>
      </c>
      <c r="C197" s="1" t="s">
        <v>12549</v>
      </c>
      <c r="D197" s="16">
        <v>2850</v>
      </c>
    </row>
    <row r="198" spans="1:4" ht="15">
      <c r="A198" s="19" t="s">
        <v>11724</v>
      </c>
      <c r="B198" s="2029" t="s">
        <v>11096</v>
      </c>
      <c r="C198" s="2030" t="s">
        <v>11097</v>
      </c>
      <c r="D198" s="16">
        <v>2850</v>
      </c>
    </row>
    <row r="199" spans="1:4" ht="15">
      <c r="A199" s="19" t="s">
        <v>11724</v>
      </c>
      <c r="B199" s="19" t="s">
        <v>2450</v>
      </c>
      <c r="C199" s="1" t="s">
        <v>2451</v>
      </c>
      <c r="D199" s="16">
        <v>2850</v>
      </c>
    </row>
    <row r="200" spans="1:4" ht="15">
      <c r="A200" s="19" t="s">
        <v>11724</v>
      </c>
      <c r="B200" s="2031" t="s">
        <v>13909</v>
      </c>
      <c r="C200" s="2032" t="s">
        <v>13917</v>
      </c>
      <c r="D200" s="16">
        <v>2850</v>
      </c>
    </row>
    <row r="201" spans="1:4" ht="15">
      <c r="A201" s="19" t="s">
        <v>11724</v>
      </c>
      <c r="B201" s="19" t="s">
        <v>10102</v>
      </c>
      <c r="C201" s="1" t="s">
        <v>12550</v>
      </c>
      <c r="D201" s="16">
        <v>2850</v>
      </c>
    </row>
    <row r="202" spans="1:4" ht="15">
      <c r="A202" s="19" t="s">
        <v>11724</v>
      </c>
      <c r="B202" s="19" t="s">
        <v>758</v>
      </c>
      <c r="C202" s="1" t="s">
        <v>759</v>
      </c>
      <c r="D202" s="16">
        <v>2850</v>
      </c>
    </row>
    <row r="203" spans="1:4" ht="15">
      <c r="A203" s="19" t="s">
        <v>11724</v>
      </c>
      <c r="B203" s="19" t="s">
        <v>4568</v>
      </c>
      <c r="C203" s="1" t="s">
        <v>761</v>
      </c>
      <c r="D203" s="16">
        <v>2850</v>
      </c>
    </row>
    <row r="204" spans="1:4" ht="15">
      <c r="A204" s="19" t="s">
        <v>11724</v>
      </c>
      <c r="B204" s="19" t="s">
        <v>3166</v>
      </c>
      <c r="C204" s="1" t="s">
        <v>763</v>
      </c>
      <c r="D204" s="16">
        <v>2850</v>
      </c>
    </row>
    <row r="205" spans="1:4" ht="15">
      <c r="A205" s="19" t="s">
        <v>11724</v>
      </c>
      <c r="B205" s="19" t="s">
        <v>2487</v>
      </c>
      <c r="C205" s="1" t="s">
        <v>765</v>
      </c>
      <c r="D205" s="16">
        <v>2850</v>
      </c>
    </row>
    <row r="206" spans="1:4" ht="15">
      <c r="A206" s="19" t="s">
        <v>11724</v>
      </c>
      <c r="B206" s="19" t="s">
        <v>2488</v>
      </c>
      <c r="C206" s="1" t="s">
        <v>1565</v>
      </c>
      <c r="D206" s="16">
        <v>2850</v>
      </c>
    </row>
    <row r="207" spans="1:4" ht="15">
      <c r="A207" s="19" t="s">
        <v>11724</v>
      </c>
      <c r="B207" s="19" t="s">
        <v>768</v>
      </c>
      <c r="C207" s="1" t="s">
        <v>769</v>
      </c>
      <c r="D207" s="16">
        <v>2850</v>
      </c>
    </row>
    <row r="208" spans="1:4" ht="15">
      <c r="A208" s="19" t="s">
        <v>11724</v>
      </c>
      <c r="B208" s="19" t="s">
        <v>2489</v>
      </c>
      <c r="C208" s="1" t="s">
        <v>2490</v>
      </c>
      <c r="D208" s="16">
        <v>4800</v>
      </c>
    </row>
    <row r="209" spans="1:4" ht="15">
      <c r="A209" s="19" t="s">
        <v>11724</v>
      </c>
      <c r="B209" s="19" t="s">
        <v>1560</v>
      </c>
      <c r="C209" s="1" t="s">
        <v>1561</v>
      </c>
      <c r="D209" s="16">
        <v>2850</v>
      </c>
    </row>
    <row r="210" spans="1:4" ht="15">
      <c r="A210" s="19" t="s">
        <v>11724</v>
      </c>
      <c r="B210" s="19" t="s">
        <v>772</v>
      </c>
      <c r="C210" s="1" t="s">
        <v>773</v>
      </c>
      <c r="D210" s="16">
        <v>2850</v>
      </c>
    </row>
    <row r="211" spans="1:4" ht="15">
      <c r="A211" s="19" t="s">
        <v>11724</v>
      </c>
      <c r="B211" s="19" t="s">
        <v>774</v>
      </c>
      <c r="C211" s="1" t="s">
        <v>775</v>
      </c>
      <c r="D211" s="16">
        <v>3800</v>
      </c>
    </row>
    <row r="212" spans="1:4" ht="15">
      <c r="A212" s="19" t="s">
        <v>11724</v>
      </c>
      <c r="B212" s="19" t="s">
        <v>776</v>
      </c>
      <c r="C212" s="1" t="s">
        <v>777</v>
      </c>
      <c r="D212" s="16">
        <v>3800</v>
      </c>
    </row>
    <row r="213" spans="1:4" ht="15">
      <c r="A213" s="19" t="s">
        <v>11724</v>
      </c>
      <c r="B213" s="19" t="s">
        <v>1572</v>
      </c>
      <c r="C213" s="1" t="s">
        <v>1573</v>
      </c>
      <c r="D213" s="16">
        <v>3800</v>
      </c>
    </row>
    <row r="214" spans="1:4" ht="15">
      <c r="A214" s="19" t="s">
        <v>11724</v>
      </c>
      <c r="B214" s="2033" t="s">
        <v>2497</v>
      </c>
      <c r="C214" s="2034" t="s">
        <v>2498</v>
      </c>
      <c r="D214" s="16">
        <v>3800</v>
      </c>
    </row>
    <row r="215" spans="1:4" ht="15">
      <c r="A215" s="19" t="s">
        <v>11724</v>
      </c>
      <c r="B215" s="19" t="s">
        <v>3993</v>
      </c>
      <c r="C215" s="1" t="s">
        <v>3994</v>
      </c>
      <c r="D215" s="16">
        <v>2850</v>
      </c>
    </row>
    <row r="216" spans="1:4" ht="15">
      <c r="A216" s="19" t="s">
        <v>11724</v>
      </c>
      <c r="B216" s="2035" t="s">
        <v>13910</v>
      </c>
      <c r="C216" s="2036" t="s">
        <v>5278</v>
      </c>
      <c r="D216" s="16">
        <v>1900</v>
      </c>
    </row>
    <row r="217" spans="1:4" ht="15">
      <c r="A217" s="19" t="s">
        <v>11724</v>
      </c>
      <c r="B217" s="19" t="s">
        <v>1580</v>
      </c>
      <c r="C217" s="1" t="s">
        <v>1167</v>
      </c>
      <c r="D217" s="16">
        <v>950</v>
      </c>
    </row>
    <row r="218" spans="1:4" ht="15">
      <c r="A218" s="19" t="s">
        <v>11724</v>
      </c>
      <c r="B218" s="19" t="s">
        <v>1612</v>
      </c>
      <c r="C218" s="1" t="s">
        <v>800</v>
      </c>
      <c r="D218" s="16">
        <v>2850</v>
      </c>
    </row>
    <row r="219" spans="1:4" ht="15">
      <c r="A219" s="19" t="s">
        <v>11724</v>
      </c>
      <c r="B219" s="19" t="s">
        <v>2502</v>
      </c>
      <c r="C219" s="1" t="s">
        <v>2503</v>
      </c>
      <c r="D219" s="16">
        <v>2850</v>
      </c>
    </row>
    <row r="220" spans="1:4" ht="15">
      <c r="A220" s="19" t="s">
        <v>11724</v>
      </c>
      <c r="B220" s="19" t="s">
        <v>806</v>
      </c>
      <c r="C220" s="1" t="s">
        <v>587</v>
      </c>
      <c r="D220" s="16">
        <v>2850</v>
      </c>
    </row>
    <row r="221" spans="1:4" ht="15">
      <c r="A221" s="19" t="s">
        <v>11724</v>
      </c>
      <c r="B221" s="19" t="s">
        <v>4090</v>
      </c>
      <c r="C221" s="1" t="s">
        <v>1512</v>
      </c>
      <c r="D221" s="16">
        <v>3800</v>
      </c>
    </row>
    <row r="222" spans="1:4" ht="15">
      <c r="A222" s="19" t="s">
        <v>11724</v>
      </c>
      <c r="B222" s="19" t="s">
        <v>4091</v>
      </c>
      <c r="C222" s="1" t="s">
        <v>1514</v>
      </c>
      <c r="D222" s="16">
        <v>3800</v>
      </c>
    </row>
    <row r="223" spans="1:4" ht="15">
      <c r="A223" s="19" t="s">
        <v>11724</v>
      </c>
      <c r="B223" s="19" t="s">
        <v>860</v>
      </c>
      <c r="C223" s="1" t="s">
        <v>861</v>
      </c>
      <c r="D223" s="16">
        <v>1900</v>
      </c>
    </row>
    <row r="224" spans="1:4" ht="15">
      <c r="A224" s="19" t="s">
        <v>11724</v>
      </c>
      <c r="B224" s="2037" t="s">
        <v>13911</v>
      </c>
      <c r="C224" s="2038" t="s">
        <v>13918</v>
      </c>
      <c r="D224" s="16">
        <v>950</v>
      </c>
    </row>
    <row r="225" spans="1:4" ht="15">
      <c r="A225" s="19" t="s">
        <v>11724</v>
      </c>
      <c r="B225" s="19" t="s">
        <v>10341</v>
      </c>
      <c r="C225" s="1" t="s">
        <v>10342</v>
      </c>
      <c r="D225" s="16">
        <v>1900</v>
      </c>
    </row>
    <row r="226" spans="1:4" ht="15">
      <c r="A226" s="19" t="s">
        <v>11724</v>
      </c>
      <c r="B226" s="19" t="s">
        <v>1621</v>
      </c>
      <c r="C226" s="1" t="s">
        <v>1622</v>
      </c>
      <c r="D226" s="16">
        <v>1900</v>
      </c>
    </row>
    <row r="227" spans="1:4" ht="15">
      <c r="A227" s="19" t="s">
        <v>11724</v>
      </c>
      <c r="B227" s="19" t="s">
        <v>10343</v>
      </c>
      <c r="C227" s="1" t="s">
        <v>10344</v>
      </c>
      <c r="D227" s="16">
        <v>2850</v>
      </c>
    </row>
    <row r="228" spans="1:4" ht="15">
      <c r="A228" s="19" t="s">
        <v>11724</v>
      </c>
      <c r="B228" s="19" t="s">
        <v>10345</v>
      </c>
      <c r="C228" s="1" t="s">
        <v>10346</v>
      </c>
      <c r="D228" s="16">
        <v>2850</v>
      </c>
    </row>
    <row r="229" spans="1:4" ht="15">
      <c r="A229" s="19" t="s">
        <v>11724</v>
      </c>
      <c r="B229" s="2039" t="s">
        <v>13912</v>
      </c>
      <c r="C229" s="2040" t="s">
        <v>13919</v>
      </c>
      <c r="D229" s="16">
        <v>1920</v>
      </c>
    </row>
    <row r="230" spans="1:4" ht="15">
      <c r="A230" s="19" t="s">
        <v>11724</v>
      </c>
      <c r="B230" s="19" t="s">
        <v>10347</v>
      </c>
      <c r="C230" s="1" t="s">
        <v>10348</v>
      </c>
      <c r="D230" s="16">
        <v>1900</v>
      </c>
    </row>
    <row r="231" spans="1:4" ht="15">
      <c r="A231" s="19" t="s">
        <v>11724</v>
      </c>
      <c r="B231" s="2041" t="s">
        <v>4096</v>
      </c>
      <c r="C231" s="2042" t="s">
        <v>4097</v>
      </c>
      <c r="D231" s="16">
        <v>1920</v>
      </c>
    </row>
    <row r="232" spans="1:4" ht="15">
      <c r="A232" s="19" t="s">
        <v>11724</v>
      </c>
      <c r="B232" s="2043" t="s">
        <v>4098</v>
      </c>
      <c r="C232" s="2044" t="s">
        <v>4099</v>
      </c>
      <c r="D232" s="16">
        <v>1920</v>
      </c>
    </row>
    <row r="233" spans="1:4" ht="15">
      <c r="A233" s="19" t="s">
        <v>11724</v>
      </c>
      <c r="B233" s="19" t="s">
        <v>2621</v>
      </c>
      <c r="C233" s="1" t="s">
        <v>2622</v>
      </c>
      <c r="D233" s="16">
        <v>1900</v>
      </c>
    </row>
    <row r="234" spans="1:4" ht="15">
      <c r="A234" s="19" t="s">
        <v>11724</v>
      </c>
      <c r="B234" s="19" t="s">
        <v>10349</v>
      </c>
      <c r="C234" s="1" t="s">
        <v>10350</v>
      </c>
      <c r="D234" s="16">
        <v>2850</v>
      </c>
    </row>
    <row r="235" spans="1:4" ht="15">
      <c r="A235" s="19" t="s">
        <v>11724</v>
      </c>
      <c r="B235" s="19" t="s">
        <v>10351</v>
      </c>
      <c r="C235" s="1" t="s">
        <v>10352</v>
      </c>
      <c r="D235" s="16">
        <v>2850</v>
      </c>
    </row>
    <row r="236" spans="1:4" ht="15">
      <c r="A236" s="19" t="s">
        <v>11724</v>
      </c>
      <c r="B236" s="2045" t="s">
        <v>13913</v>
      </c>
      <c r="C236" s="2046" t="s">
        <v>13920</v>
      </c>
      <c r="D236" s="16">
        <v>1900</v>
      </c>
    </row>
    <row r="237" spans="1:4" ht="15">
      <c r="A237" s="19" t="s">
        <v>11724</v>
      </c>
      <c r="B237" s="19" t="s">
        <v>862</v>
      </c>
      <c r="C237" s="1" t="s">
        <v>863</v>
      </c>
      <c r="D237" s="16">
        <v>2850</v>
      </c>
    </row>
    <row r="238" spans="1:4" ht="15">
      <c r="A238" s="19" t="s">
        <v>11724</v>
      </c>
      <c r="B238" s="19" t="s">
        <v>864</v>
      </c>
      <c r="C238" s="1" t="s">
        <v>865</v>
      </c>
      <c r="D238" s="16">
        <v>2850</v>
      </c>
    </row>
    <row r="239" spans="1:4" ht="15">
      <c r="A239" s="19" t="s">
        <v>11724</v>
      </c>
      <c r="B239" s="19" t="s">
        <v>10353</v>
      </c>
      <c r="C239" s="1" t="s">
        <v>12551</v>
      </c>
      <c r="D239" s="16">
        <v>2850</v>
      </c>
    </row>
    <row r="240" spans="1:4" ht="15">
      <c r="A240" s="19" t="s">
        <v>11724</v>
      </c>
      <c r="B240" s="19" t="s">
        <v>1624</v>
      </c>
      <c r="C240" s="1" t="s">
        <v>1625</v>
      </c>
      <c r="D240" s="16">
        <v>2850</v>
      </c>
    </row>
    <row r="241" spans="1:4" ht="15">
      <c r="A241" s="19" t="s">
        <v>11724</v>
      </c>
      <c r="B241" s="19" t="s">
        <v>1626</v>
      </c>
      <c r="C241" s="1" t="s">
        <v>1627</v>
      </c>
      <c r="D241" s="16">
        <v>2850</v>
      </c>
    </row>
    <row r="242" spans="1:4" ht="15">
      <c r="A242" s="19" t="s">
        <v>11724</v>
      </c>
      <c r="B242" s="19" t="s">
        <v>1628</v>
      </c>
      <c r="C242" s="1" t="s">
        <v>1629</v>
      </c>
      <c r="D242" s="16">
        <v>1900</v>
      </c>
    </row>
    <row r="243" spans="1:4" ht="15">
      <c r="A243" s="19" t="s">
        <v>11724</v>
      </c>
      <c r="B243" s="19" t="s">
        <v>1630</v>
      </c>
      <c r="C243" s="1" t="s">
        <v>1631</v>
      </c>
      <c r="D243" s="16">
        <v>1900</v>
      </c>
    </row>
    <row r="244" spans="1:4" ht="15">
      <c r="A244" s="19" t="s">
        <v>11724</v>
      </c>
      <c r="B244" s="19" t="s">
        <v>1634</v>
      </c>
      <c r="C244" s="1" t="s">
        <v>1635</v>
      </c>
      <c r="D244" s="16">
        <v>1900</v>
      </c>
    </row>
    <row r="245" spans="1:4" ht="15">
      <c r="A245" s="19" t="s">
        <v>11724</v>
      </c>
      <c r="B245" s="19" t="s">
        <v>4104</v>
      </c>
      <c r="C245" s="1" t="s">
        <v>4105</v>
      </c>
      <c r="D245" s="16">
        <v>1900</v>
      </c>
    </row>
    <row r="246" spans="1:4" ht="15">
      <c r="A246" s="19" t="s">
        <v>11724</v>
      </c>
      <c r="B246" s="19" t="s">
        <v>1639</v>
      </c>
      <c r="C246" s="1" t="s">
        <v>1640</v>
      </c>
      <c r="D246" s="16">
        <v>1900</v>
      </c>
    </row>
    <row r="247" spans="1:4" ht="15">
      <c r="A247" s="19" t="s">
        <v>11724</v>
      </c>
      <c r="B247" s="19" t="s">
        <v>10354</v>
      </c>
      <c r="C247" s="1" t="s">
        <v>10355</v>
      </c>
      <c r="D247" s="16">
        <v>2850</v>
      </c>
    </row>
    <row r="248" spans="1:4" ht="15">
      <c r="A248" s="19" t="s">
        <v>11724</v>
      </c>
      <c r="B248" s="19" t="s">
        <v>10356</v>
      </c>
      <c r="C248" s="1" t="s">
        <v>10357</v>
      </c>
      <c r="D248" s="16">
        <v>2850</v>
      </c>
    </row>
    <row r="249" spans="1:4" ht="15">
      <c r="A249" s="19" t="s">
        <v>11724</v>
      </c>
      <c r="B249" s="19" t="s">
        <v>10358</v>
      </c>
      <c r="C249" s="1" t="s">
        <v>10359</v>
      </c>
      <c r="D249" s="16">
        <v>960</v>
      </c>
    </row>
    <row r="250" spans="1:4" ht="15">
      <c r="A250" s="19" t="s">
        <v>11724</v>
      </c>
      <c r="B250" s="19" t="s">
        <v>9706</v>
      </c>
      <c r="C250" s="1" t="s">
        <v>12552</v>
      </c>
      <c r="D250" s="16">
        <v>1900</v>
      </c>
    </row>
    <row r="251" spans="1:4" ht="15">
      <c r="A251" s="19" t="s">
        <v>11724</v>
      </c>
      <c r="B251" s="19" t="s">
        <v>10360</v>
      </c>
      <c r="C251" s="1" t="s">
        <v>10361</v>
      </c>
      <c r="D251" s="16">
        <v>1900</v>
      </c>
    </row>
    <row r="252" spans="1:4" ht="15">
      <c r="A252" s="19" t="s">
        <v>11724</v>
      </c>
      <c r="B252" s="19" t="s">
        <v>10362</v>
      </c>
      <c r="C252" s="1" t="s">
        <v>12553</v>
      </c>
      <c r="D252" s="16">
        <v>1900</v>
      </c>
    </row>
    <row r="253" spans="1:4" ht="15">
      <c r="A253" s="19" t="s">
        <v>11724</v>
      </c>
      <c r="B253" s="19" t="s">
        <v>10363</v>
      </c>
      <c r="C253" s="1" t="s">
        <v>10364</v>
      </c>
      <c r="D253" s="16">
        <v>1900</v>
      </c>
    </row>
    <row r="254" spans="1:4" ht="15">
      <c r="A254" s="19" t="s">
        <v>11724</v>
      </c>
      <c r="B254" s="19" t="s">
        <v>10365</v>
      </c>
      <c r="C254" s="1" t="s">
        <v>10366</v>
      </c>
      <c r="D254" s="16">
        <v>950</v>
      </c>
    </row>
    <row r="255" spans="1:4" ht="15">
      <c r="A255" s="19" t="s">
        <v>11724</v>
      </c>
      <c r="B255" s="2047" t="s">
        <v>13914</v>
      </c>
      <c r="C255" s="2048" t="s">
        <v>13921</v>
      </c>
      <c r="D255" s="16">
        <v>2880</v>
      </c>
    </row>
    <row r="256" spans="1:4" ht="15">
      <c r="A256" s="19" t="s">
        <v>11724</v>
      </c>
      <c r="B256" s="19" t="s">
        <v>3199</v>
      </c>
      <c r="C256" s="1" t="s">
        <v>3200</v>
      </c>
      <c r="D256" s="16">
        <v>2850</v>
      </c>
    </row>
    <row r="257" spans="1:4" ht="15">
      <c r="A257" s="19" t="s">
        <v>11724</v>
      </c>
      <c r="B257" s="19" t="s">
        <v>1641</v>
      </c>
      <c r="C257" s="1" t="s">
        <v>1642</v>
      </c>
      <c r="D257" s="16">
        <v>2850</v>
      </c>
    </row>
    <row r="258" spans="1:4" ht="15">
      <c r="A258" s="19" t="s">
        <v>11724</v>
      </c>
      <c r="B258" s="19" t="s">
        <v>1643</v>
      </c>
      <c r="C258" s="1" t="s">
        <v>1644</v>
      </c>
      <c r="D258" s="16">
        <v>2850</v>
      </c>
    </row>
    <row r="259" spans="1:4" ht="15">
      <c r="A259" s="19" t="s">
        <v>11724</v>
      </c>
      <c r="B259" s="19" t="s">
        <v>10367</v>
      </c>
      <c r="C259" s="1" t="s">
        <v>12554</v>
      </c>
      <c r="D259" s="16">
        <v>2850</v>
      </c>
    </row>
    <row r="260" spans="1:4" ht="30">
      <c r="A260" s="19" t="s">
        <v>11724</v>
      </c>
      <c r="B260" s="19" t="s">
        <v>10368</v>
      </c>
      <c r="C260" s="1" t="s">
        <v>10369</v>
      </c>
      <c r="D260" s="16">
        <v>2850</v>
      </c>
    </row>
    <row r="261" spans="1:4" ht="15">
      <c r="A261" s="19" t="s">
        <v>11724</v>
      </c>
      <c r="B261" s="19" t="s">
        <v>10370</v>
      </c>
      <c r="C261" s="1" t="s">
        <v>10371</v>
      </c>
      <c r="D261" s="16">
        <v>2850</v>
      </c>
    </row>
    <row r="262" spans="1:4" ht="15">
      <c r="A262" s="19" t="s">
        <v>11724</v>
      </c>
      <c r="B262" s="19" t="s">
        <v>10372</v>
      </c>
      <c r="C262" s="1" t="s">
        <v>10373</v>
      </c>
      <c r="D262" s="16">
        <v>2850</v>
      </c>
    </row>
    <row r="263" spans="1:4" ht="15">
      <c r="A263" s="19" t="s">
        <v>11724</v>
      </c>
      <c r="B263" s="19" t="s">
        <v>10374</v>
      </c>
      <c r="C263" s="1" t="s">
        <v>10375</v>
      </c>
      <c r="D263" s="16">
        <v>2850</v>
      </c>
    </row>
    <row r="264" spans="1:4" ht="15">
      <c r="A264" s="19" t="s">
        <v>11724</v>
      </c>
      <c r="B264" s="19" t="s">
        <v>10376</v>
      </c>
      <c r="C264" s="1" t="s">
        <v>10377</v>
      </c>
      <c r="D264" s="16">
        <v>2850</v>
      </c>
    </row>
    <row r="265" spans="1:4" ht="15">
      <c r="A265" s="19" t="s">
        <v>11724</v>
      </c>
      <c r="B265" s="19" t="s">
        <v>10378</v>
      </c>
      <c r="C265" s="1" t="s">
        <v>10379</v>
      </c>
      <c r="D265" s="16">
        <v>1900</v>
      </c>
    </row>
    <row r="266" spans="1:4" ht="15">
      <c r="A266" s="19" t="s">
        <v>11724</v>
      </c>
      <c r="B266" s="19" t="s">
        <v>10380</v>
      </c>
      <c r="C266" s="1" t="s">
        <v>10381</v>
      </c>
      <c r="D266" s="16">
        <v>1900</v>
      </c>
    </row>
    <row r="267" spans="1:4" ht="15">
      <c r="A267" s="19" t="s">
        <v>11724</v>
      </c>
      <c r="B267" s="19" t="s">
        <v>2635</v>
      </c>
      <c r="C267" s="1" t="s">
        <v>2636</v>
      </c>
      <c r="D267" s="16">
        <v>2850</v>
      </c>
    </row>
    <row r="268" spans="1:4" ht="15">
      <c r="A268" s="19" t="s">
        <v>11724</v>
      </c>
      <c r="B268" s="19" t="s">
        <v>9710</v>
      </c>
      <c r="C268" s="1" t="s">
        <v>9711</v>
      </c>
      <c r="D268" s="16">
        <v>2850</v>
      </c>
    </row>
    <row r="269" spans="1:4" ht="15">
      <c r="A269" s="19" t="s">
        <v>11724</v>
      </c>
      <c r="B269" s="19" t="s">
        <v>7627</v>
      </c>
      <c r="C269" s="1" t="s">
        <v>1668</v>
      </c>
      <c r="D269" s="16">
        <v>3800</v>
      </c>
    </row>
    <row r="270" spans="1:4" ht="30">
      <c r="A270" s="19" t="s">
        <v>11724</v>
      </c>
      <c r="B270" s="19" t="s">
        <v>8925</v>
      </c>
      <c r="C270" s="1" t="s">
        <v>4623</v>
      </c>
      <c r="D270" s="16">
        <v>3800</v>
      </c>
    </row>
    <row r="271" spans="1:4" ht="15">
      <c r="A271" s="19" t="s">
        <v>11724</v>
      </c>
      <c r="B271" s="19" t="s">
        <v>4123</v>
      </c>
      <c r="C271" s="1" t="s">
        <v>4124</v>
      </c>
      <c r="D271" s="16">
        <v>3800</v>
      </c>
    </row>
    <row r="272" spans="1:4" ht="15">
      <c r="A272" s="19" t="s">
        <v>11724</v>
      </c>
      <c r="B272" s="19" t="s">
        <v>3207</v>
      </c>
      <c r="C272" s="1" t="s">
        <v>3208</v>
      </c>
      <c r="D272" s="16">
        <v>3800</v>
      </c>
    </row>
    <row r="273" spans="1:4" ht="15">
      <c r="A273" s="19" t="s">
        <v>11724</v>
      </c>
      <c r="B273" s="19" t="s">
        <v>8951</v>
      </c>
      <c r="C273" s="1" t="s">
        <v>8952</v>
      </c>
      <c r="D273" s="16">
        <v>3800</v>
      </c>
    </row>
    <row r="274" spans="1:4" ht="15">
      <c r="A274" s="19" t="s">
        <v>11724</v>
      </c>
      <c r="B274" s="19" t="s">
        <v>10384</v>
      </c>
      <c r="C274" s="1" t="s">
        <v>10385</v>
      </c>
      <c r="D274" s="16">
        <v>2850</v>
      </c>
    </row>
    <row r="275" spans="1:4" ht="15">
      <c r="A275" s="19" t="s">
        <v>11724</v>
      </c>
      <c r="B275" s="19" t="s">
        <v>10386</v>
      </c>
      <c r="C275" s="1" t="s">
        <v>12555</v>
      </c>
      <c r="D275" s="16">
        <v>1900</v>
      </c>
    </row>
    <row r="276" spans="1:4" ht="15">
      <c r="A276" s="19" t="s">
        <v>11724</v>
      </c>
      <c r="B276" s="19" t="s">
        <v>1681</v>
      </c>
      <c r="C276" s="1" t="s">
        <v>1682</v>
      </c>
      <c r="D276" s="16">
        <v>1900</v>
      </c>
    </row>
    <row r="277" spans="1:4" ht="15">
      <c r="A277" s="19" t="s">
        <v>11724</v>
      </c>
      <c r="B277" s="19" t="s">
        <v>885</v>
      </c>
      <c r="C277" s="1" t="s">
        <v>12556</v>
      </c>
      <c r="D277" s="16">
        <v>1900</v>
      </c>
    </row>
    <row r="278" spans="1:4" ht="15">
      <c r="A278" s="19" t="s">
        <v>11724</v>
      </c>
      <c r="B278" s="19" t="s">
        <v>10387</v>
      </c>
      <c r="C278" s="1" t="s">
        <v>12557</v>
      </c>
      <c r="D278" s="16">
        <v>2850</v>
      </c>
    </row>
    <row r="279" spans="1:4" ht="15">
      <c r="A279" s="19" t="s">
        <v>11724</v>
      </c>
      <c r="B279" s="19" t="s">
        <v>2667</v>
      </c>
      <c r="C279" s="1" t="s">
        <v>12318</v>
      </c>
      <c r="D279" s="16">
        <v>2850</v>
      </c>
    </row>
    <row r="280" spans="1:4" ht="15">
      <c r="A280" s="19" t="s">
        <v>11724</v>
      </c>
      <c r="B280" s="19" t="s">
        <v>10211</v>
      </c>
      <c r="C280" s="1" t="s">
        <v>10212</v>
      </c>
      <c r="D280" s="16">
        <v>2850</v>
      </c>
    </row>
    <row r="281" spans="1:4" ht="30">
      <c r="A281" s="19" t="s">
        <v>11724</v>
      </c>
      <c r="B281" s="19" t="s">
        <v>2669</v>
      </c>
      <c r="C281" s="1" t="s">
        <v>892</v>
      </c>
      <c r="D281" s="16">
        <v>2850</v>
      </c>
    </row>
    <row r="282" spans="1:4" ht="15">
      <c r="A282" s="19" t="s">
        <v>11724</v>
      </c>
      <c r="B282" s="19" t="s">
        <v>4643</v>
      </c>
      <c r="C282" s="1" t="s">
        <v>1690</v>
      </c>
      <c r="D282" s="16">
        <v>1900</v>
      </c>
    </row>
    <row r="283" spans="1:4" ht="15">
      <c r="A283" s="19" t="s">
        <v>11724</v>
      </c>
      <c r="B283" s="19" t="s">
        <v>1689</v>
      </c>
      <c r="C283" s="1" t="s">
        <v>1690</v>
      </c>
      <c r="D283" s="16">
        <v>2850</v>
      </c>
    </row>
    <row r="284" spans="1:4" ht="15">
      <c r="A284" s="19" t="s">
        <v>11724</v>
      </c>
      <c r="B284" s="19" t="s">
        <v>2674</v>
      </c>
      <c r="C284" s="1" t="s">
        <v>707</v>
      </c>
      <c r="D284" s="16">
        <v>1900</v>
      </c>
    </row>
    <row r="285" spans="1:4" ht="15">
      <c r="A285" s="19" t="s">
        <v>11724</v>
      </c>
      <c r="B285" s="19" t="s">
        <v>7685</v>
      </c>
      <c r="C285" s="1" t="s">
        <v>1693</v>
      </c>
      <c r="D285" s="16">
        <v>2850</v>
      </c>
    </row>
    <row r="286" spans="1:4" ht="15">
      <c r="A286" s="19" t="s">
        <v>11724</v>
      </c>
      <c r="B286" s="19" t="s">
        <v>4647</v>
      </c>
      <c r="C286" s="1" t="s">
        <v>4648</v>
      </c>
      <c r="D286" s="16">
        <v>2850</v>
      </c>
    </row>
    <row r="287" spans="1:4" ht="15">
      <c r="A287" s="19" t="s">
        <v>11724</v>
      </c>
      <c r="B287" s="19" t="s">
        <v>10388</v>
      </c>
      <c r="C287" s="1" t="s">
        <v>1167</v>
      </c>
      <c r="D287" s="16">
        <v>950</v>
      </c>
    </row>
    <row r="288" spans="1:4" ht="15">
      <c r="A288" s="19" t="s">
        <v>11724</v>
      </c>
      <c r="B288" s="2049" t="s">
        <v>1702</v>
      </c>
      <c r="C288" s="2050" t="s">
        <v>11855</v>
      </c>
      <c r="D288" s="16">
        <v>1900</v>
      </c>
    </row>
    <row r="289" spans="1:4" ht="15">
      <c r="A289" s="19" t="s">
        <v>11724</v>
      </c>
      <c r="B289" s="2051" t="s">
        <v>2683</v>
      </c>
      <c r="C289" s="2052" t="s">
        <v>11856</v>
      </c>
      <c r="D289" s="16">
        <v>1900</v>
      </c>
    </row>
    <row r="290" spans="1:4" ht="15">
      <c r="A290" s="19" t="s">
        <v>11724</v>
      </c>
      <c r="B290" s="2053" t="s">
        <v>2684</v>
      </c>
      <c r="C290" s="2054" t="s">
        <v>11857</v>
      </c>
      <c r="D290" s="16">
        <v>1900</v>
      </c>
    </row>
    <row r="291" spans="1:4" ht="15">
      <c r="A291" s="19" t="s">
        <v>11724</v>
      </c>
      <c r="B291" s="2053" t="s">
        <v>1704</v>
      </c>
      <c r="C291" s="2054" t="s">
        <v>12246</v>
      </c>
      <c r="D291" s="16">
        <v>1900</v>
      </c>
    </row>
    <row r="292" spans="1:4" ht="15">
      <c r="A292" s="19" t="s">
        <v>11724</v>
      </c>
      <c r="B292" s="2055" t="s">
        <v>1706</v>
      </c>
      <c r="C292" s="2056" t="s">
        <v>11858</v>
      </c>
      <c r="D292" s="16">
        <v>1900</v>
      </c>
    </row>
    <row r="293" spans="1:4" ht="15">
      <c r="A293" s="19" t="s">
        <v>11724</v>
      </c>
      <c r="B293" s="2057" t="s">
        <v>1708</v>
      </c>
      <c r="C293" s="2058" t="s">
        <v>12184</v>
      </c>
      <c r="D293" s="16">
        <v>1900</v>
      </c>
    </row>
    <row r="294" spans="1:4" ht="15">
      <c r="A294" s="19" t="s">
        <v>11724</v>
      </c>
      <c r="B294" s="2059" t="s">
        <v>1709</v>
      </c>
      <c r="C294" s="2060" t="s">
        <v>11859</v>
      </c>
      <c r="D294" s="16">
        <v>1900</v>
      </c>
    </row>
    <row r="295" spans="1:4" ht="15">
      <c r="A295" s="19" t="s">
        <v>11724</v>
      </c>
      <c r="B295" s="19" t="s">
        <v>893</v>
      </c>
      <c r="C295" s="1" t="s">
        <v>894</v>
      </c>
      <c r="D295" s="16">
        <v>2850</v>
      </c>
    </row>
    <row r="296" spans="1:4" ht="15">
      <c r="A296" s="19" t="s">
        <v>11724</v>
      </c>
      <c r="B296" s="19" t="s">
        <v>895</v>
      </c>
      <c r="C296" s="1" t="s">
        <v>896</v>
      </c>
      <c r="D296" s="16">
        <v>2850</v>
      </c>
    </row>
    <row r="297" spans="1:4" ht="15">
      <c r="A297" s="19" t="s">
        <v>11724</v>
      </c>
      <c r="B297" s="19" t="s">
        <v>2699</v>
      </c>
      <c r="C297" s="1" t="s">
        <v>2700</v>
      </c>
      <c r="D297" s="16">
        <v>3800</v>
      </c>
    </row>
    <row r="298" spans="1:4" ht="15">
      <c r="A298" s="19" t="s">
        <v>11724</v>
      </c>
      <c r="B298" s="19" t="s">
        <v>1716</v>
      </c>
      <c r="C298" s="1" t="s">
        <v>1717</v>
      </c>
      <c r="D298" s="16">
        <v>4800</v>
      </c>
    </row>
    <row r="299" spans="1:4" ht="15">
      <c r="A299" s="19" t="s">
        <v>11724</v>
      </c>
      <c r="B299" s="19" t="s">
        <v>912</v>
      </c>
      <c r="C299" s="1" t="s">
        <v>913</v>
      </c>
      <c r="D299" s="16">
        <v>4800</v>
      </c>
    </row>
    <row r="300" spans="1:4" ht="15">
      <c r="A300" s="19" t="s">
        <v>11724</v>
      </c>
      <c r="B300" s="2061" t="s">
        <v>914</v>
      </c>
      <c r="C300" s="2062" t="s">
        <v>915</v>
      </c>
      <c r="D300" s="16">
        <v>4800</v>
      </c>
    </row>
    <row r="301" spans="1:4" ht="15">
      <c r="A301" s="19" t="s">
        <v>11724</v>
      </c>
      <c r="B301" s="19" t="s">
        <v>1718</v>
      </c>
      <c r="C301" s="1" t="s">
        <v>1719</v>
      </c>
      <c r="D301" s="16">
        <v>5750</v>
      </c>
    </row>
    <row r="302" spans="1:4" ht="15">
      <c r="A302" s="19" t="s">
        <v>11724</v>
      </c>
      <c r="B302" s="19" t="s">
        <v>1720</v>
      </c>
      <c r="C302" s="1" t="s">
        <v>1721</v>
      </c>
      <c r="D302" s="16">
        <v>5750</v>
      </c>
    </row>
    <row r="303" spans="1:4" ht="15">
      <c r="A303" s="19" t="s">
        <v>11724</v>
      </c>
      <c r="B303" s="19" t="s">
        <v>10389</v>
      </c>
      <c r="C303" s="1" t="s">
        <v>10390</v>
      </c>
      <c r="D303" s="16">
        <v>5750</v>
      </c>
    </row>
    <row r="304" spans="1:4" ht="15">
      <c r="A304" s="19" t="s">
        <v>11724</v>
      </c>
      <c r="B304" s="19" t="s">
        <v>10391</v>
      </c>
      <c r="C304" s="1" t="s">
        <v>10392</v>
      </c>
      <c r="D304" s="16">
        <v>5750</v>
      </c>
    </row>
    <row r="305" spans="1:4" ht="15">
      <c r="A305" s="19" t="s">
        <v>11724</v>
      </c>
      <c r="B305" s="19" t="s">
        <v>10393</v>
      </c>
      <c r="C305" s="1" t="s">
        <v>10394</v>
      </c>
      <c r="D305" s="16">
        <v>2850</v>
      </c>
    </row>
    <row r="306" spans="1:4" ht="15">
      <c r="A306" s="19" t="s">
        <v>11724</v>
      </c>
      <c r="B306" s="19" t="s">
        <v>4660</v>
      </c>
      <c r="C306" s="1" t="s">
        <v>1522</v>
      </c>
      <c r="D306" s="16">
        <v>2850</v>
      </c>
    </row>
    <row r="307" spans="1:4" ht="15">
      <c r="A307" s="19" t="s">
        <v>11724</v>
      </c>
      <c r="B307" s="19" t="s">
        <v>10395</v>
      </c>
      <c r="C307" s="1" t="s">
        <v>10396</v>
      </c>
      <c r="D307" s="16">
        <v>5600</v>
      </c>
    </row>
    <row r="308" spans="1:4" ht="15">
      <c r="A308" s="19" t="s">
        <v>11724</v>
      </c>
      <c r="B308" s="19" t="s">
        <v>10397</v>
      </c>
      <c r="C308" s="1" t="s">
        <v>10398</v>
      </c>
      <c r="D308" s="16">
        <v>18700</v>
      </c>
    </row>
    <row r="309" spans="1:4" ht="15">
      <c r="A309" s="19" t="s">
        <v>11724</v>
      </c>
      <c r="B309" s="19" t="s">
        <v>10399</v>
      </c>
      <c r="C309" s="1" t="s">
        <v>10400</v>
      </c>
      <c r="D309" s="16">
        <v>8600</v>
      </c>
    </row>
    <row r="310" spans="1:4" ht="15">
      <c r="A310" s="19" t="s">
        <v>11724</v>
      </c>
      <c r="B310" s="19" t="s">
        <v>936</v>
      </c>
      <c r="C310" s="1" t="s">
        <v>937</v>
      </c>
      <c r="D310" s="16">
        <v>2850</v>
      </c>
    </row>
    <row r="311" spans="1:4" ht="15">
      <c r="A311" s="19" t="s">
        <v>11724</v>
      </c>
      <c r="B311" s="19" t="s">
        <v>1730</v>
      </c>
      <c r="C311" s="1" t="s">
        <v>1731</v>
      </c>
      <c r="D311" s="16">
        <v>2850</v>
      </c>
    </row>
    <row r="312" spans="1:4" ht="15">
      <c r="A312" s="19" t="s">
        <v>11724</v>
      </c>
      <c r="B312" s="19" t="s">
        <v>938</v>
      </c>
      <c r="C312" s="1" t="s">
        <v>939</v>
      </c>
      <c r="D312" s="16">
        <v>2850</v>
      </c>
    </row>
    <row r="313" spans="1:4" ht="15">
      <c r="A313" s="19" t="s">
        <v>11724</v>
      </c>
      <c r="B313" s="19" t="s">
        <v>942</v>
      </c>
      <c r="C313" s="1" t="s">
        <v>943</v>
      </c>
      <c r="D313" s="16">
        <v>2850</v>
      </c>
    </row>
    <row r="314" spans="1:4" ht="15">
      <c r="A314" s="19" t="s">
        <v>11724</v>
      </c>
      <c r="B314" s="19" t="s">
        <v>4674</v>
      </c>
      <c r="C314" s="1" t="s">
        <v>12250</v>
      </c>
      <c r="D314" s="16">
        <v>2850</v>
      </c>
    </row>
    <row r="315" spans="1:4" ht="15">
      <c r="A315" s="19" t="s">
        <v>11724</v>
      </c>
      <c r="B315" s="19" t="s">
        <v>948</v>
      </c>
      <c r="C315" s="1" t="s">
        <v>949</v>
      </c>
      <c r="D315" s="16">
        <v>2850</v>
      </c>
    </row>
    <row r="316" spans="1:4" ht="15">
      <c r="A316" s="19" t="s">
        <v>11724</v>
      </c>
      <c r="B316" s="19" t="s">
        <v>950</v>
      </c>
      <c r="C316" s="1" t="s">
        <v>951</v>
      </c>
      <c r="D316" s="16">
        <v>2850</v>
      </c>
    </row>
    <row r="317" spans="1:4" ht="15">
      <c r="A317" s="19" t="s">
        <v>11724</v>
      </c>
      <c r="B317" s="19" t="s">
        <v>954</v>
      </c>
      <c r="C317" s="1" t="s">
        <v>955</v>
      </c>
      <c r="D317" s="16">
        <v>2850</v>
      </c>
    </row>
    <row r="318" spans="1:4" ht="15">
      <c r="A318" s="19" t="s">
        <v>11724</v>
      </c>
      <c r="B318" s="19" t="s">
        <v>10401</v>
      </c>
      <c r="C318" s="1" t="s">
        <v>12558</v>
      </c>
      <c r="D318" s="16">
        <v>1900</v>
      </c>
    </row>
    <row r="319" spans="1:4" ht="15">
      <c r="A319" s="19" t="s">
        <v>11724</v>
      </c>
      <c r="B319" s="19" t="s">
        <v>10402</v>
      </c>
      <c r="C319" s="1" t="s">
        <v>12559</v>
      </c>
      <c r="D319" s="16">
        <v>1900</v>
      </c>
    </row>
    <row r="320" spans="1:4" ht="15">
      <c r="A320" s="19" t="s">
        <v>11724</v>
      </c>
      <c r="B320" s="19" t="s">
        <v>10403</v>
      </c>
      <c r="C320" s="1" t="s">
        <v>12560</v>
      </c>
      <c r="D320" s="16">
        <v>1900</v>
      </c>
    </row>
    <row r="321" spans="1:4" ht="15">
      <c r="A321" s="19" t="s">
        <v>11724</v>
      </c>
      <c r="B321" s="19" t="s">
        <v>10404</v>
      </c>
      <c r="C321" s="1" t="s">
        <v>12561</v>
      </c>
      <c r="D321" s="16">
        <v>1900</v>
      </c>
    </row>
    <row r="322" spans="1:4" ht="15">
      <c r="A322" s="19" t="s">
        <v>11724</v>
      </c>
      <c r="B322" s="19" t="s">
        <v>2745</v>
      </c>
      <c r="C322" s="1" t="s">
        <v>2746</v>
      </c>
      <c r="D322" s="16">
        <v>2850</v>
      </c>
    </row>
    <row r="323" spans="1:4" ht="15">
      <c r="A323" s="19" t="s">
        <v>11724</v>
      </c>
      <c r="B323" s="19" t="s">
        <v>1022</v>
      </c>
      <c r="C323" s="1" t="s">
        <v>1023</v>
      </c>
      <c r="D323" s="16">
        <v>950</v>
      </c>
    </row>
    <row r="324" spans="1:4" ht="15">
      <c r="A324" s="19" t="s">
        <v>11724</v>
      </c>
      <c r="B324" s="19" t="s">
        <v>10405</v>
      </c>
      <c r="C324" s="1" t="s">
        <v>10406</v>
      </c>
      <c r="D324" s="16">
        <v>450</v>
      </c>
    </row>
    <row r="325" spans="1:4" ht="15">
      <c r="A325" s="19" t="s">
        <v>11724</v>
      </c>
      <c r="B325" s="19" t="s">
        <v>6411</v>
      </c>
      <c r="C325" s="1" t="s">
        <v>6412</v>
      </c>
      <c r="D325" s="16">
        <v>2850</v>
      </c>
    </row>
    <row r="326" spans="1:4" ht="15">
      <c r="A326" s="19" t="s">
        <v>11724</v>
      </c>
      <c r="B326" s="19" t="s">
        <v>1026</v>
      </c>
      <c r="C326" s="1" t="s">
        <v>1027</v>
      </c>
      <c r="D326" s="16">
        <v>1900</v>
      </c>
    </row>
    <row r="327" spans="1:4" ht="15">
      <c r="A327" s="19" t="s">
        <v>11724</v>
      </c>
      <c r="B327" s="19" t="s">
        <v>1034</v>
      </c>
      <c r="C327" s="1" t="s">
        <v>1036</v>
      </c>
      <c r="D327" s="16">
        <v>2850</v>
      </c>
    </row>
    <row r="328" spans="1:4" ht="15">
      <c r="A328" s="19" t="s">
        <v>11724</v>
      </c>
      <c r="B328" s="19" t="s">
        <v>1038</v>
      </c>
      <c r="C328" s="1" t="s">
        <v>1040</v>
      </c>
      <c r="D328" s="16">
        <v>2850</v>
      </c>
    </row>
    <row r="329" spans="1:4" ht="15">
      <c r="A329" s="19" t="s">
        <v>11724</v>
      </c>
      <c r="B329" s="19" t="s">
        <v>1042</v>
      </c>
      <c r="C329" s="1" t="s">
        <v>1043</v>
      </c>
      <c r="D329" s="16">
        <v>2850</v>
      </c>
    </row>
    <row r="330" spans="1:4" ht="15">
      <c r="A330" s="19" t="s">
        <v>11724</v>
      </c>
      <c r="B330" s="19" t="s">
        <v>2770</v>
      </c>
      <c r="C330" s="1" t="s">
        <v>2772</v>
      </c>
      <c r="D330" s="16">
        <v>2850</v>
      </c>
    </row>
    <row r="331" spans="1:4" ht="15">
      <c r="A331" s="19" t="s">
        <v>11724</v>
      </c>
      <c r="B331" s="19" t="s">
        <v>2773</v>
      </c>
      <c r="C331" s="1" t="s">
        <v>2774</v>
      </c>
      <c r="D331" s="16">
        <v>2850</v>
      </c>
    </row>
    <row r="332" spans="1:4" ht="15">
      <c r="A332" s="19" t="s">
        <v>11724</v>
      </c>
      <c r="B332" s="19" t="s">
        <v>10407</v>
      </c>
      <c r="C332" s="1" t="s">
        <v>10408</v>
      </c>
      <c r="D332" s="16">
        <v>5750</v>
      </c>
    </row>
    <row r="333" spans="1:4" ht="15">
      <c r="A333" s="19" t="s">
        <v>11724</v>
      </c>
      <c r="B333" s="19" t="s">
        <v>10409</v>
      </c>
      <c r="C333" s="1" t="s">
        <v>3594</v>
      </c>
      <c r="D333" s="16">
        <v>950</v>
      </c>
    </row>
    <row r="334" spans="1:4" ht="15">
      <c r="A334" s="19" t="s">
        <v>11724</v>
      </c>
      <c r="B334" s="19" t="s">
        <v>10410</v>
      </c>
      <c r="C334" s="1" t="s">
        <v>10411</v>
      </c>
      <c r="D334" s="16">
        <v>1900</v>
      </c>
    </row>
    <row r="335" spans="1:4" ht="15">
      <c r="A335" s="19" t="s">
        <v>11724</v>
      </c>
      <c r="B335" s="19" t="s">
        <v>10412</v>
      </c>
      <c r="C335" s="1" t="s">
        <v>10413</v>
      </c>
      <c r="D335" s="16">
        <v>1900</v>
      </c>
    </row>
    <row r="336" spans="1:4" ht="15">
      <c r="A336" s="19" t="s">
        <v>11724</v>
      </c>
      <c r="B336" s="19" t="s">
        <v>10414</v>
      </c>
      <c r="C336" s="1" t="s">
        <v>10415</v>
      </c>
      <c r="D336" s="16">
        <v>1900</v>
      </c>
    </row>
    <row r="337" spans="1:4" ht="15">
      <c r="A337" s="19" t="s">
        <v>11724</v>
      </c>
      <c r="B337" s="19" t="s">
        <v>10416</v>
      </c>
      <c r="C337" s="1" t="s">
        <v>10417</v>
      </c>
      <c r="D337" s="16">
        <v>1900</v>
      </c>
    </row>
    <row r="338" spans="1:4" ht="15">
      <c r="A338" s="19" t="s">
        <v>11724</v>
      </c>
      <c r="B338" s="19" t="s">
        <v>10418</v>
      </c>
      <c r="C338" s="1" t="s">
        <v>10419</v>
      </c>
      <c r="D338" s="16">
        <v>3800</v>
      </c>
    </row>
    <row r="339" spans="1:4" ht="15">
      <c r="A339" s="19" t="s">
        <v>11724</v>
      </c>
      <c r="B339" s="19" t="s">
        <v>10420</v>
      </c>
      <c r="C339" s="1" t="s">
        <v>10421</v>
      </c>
      <c r="D339" s="16">
        <v>5759.9999999999991</v>
      </c>
    </row>
    <row r="340" spans="1:4" ht="15">
      <c r="A340" s="19" t="s">
        <v>11724</v>
      </c>
      <c r="B340" s="19" t="s">
        <v>10422</v>
      </c>
      <c r="C340" s="1" t="s">
        <v>3360</v>
      </c>
      <c r="D340" s="16">
        <v>960</v>
      </c>
    </row>
    <row r="341" spans="1:4" ht="15">
      <c r="A341" s="19" t="s">
        <v>11724</v>
      </c>
      <c r="B341" s="19" t="s">
        <v>10423</v>
      </c>
      <c r="C341" s="1" t="s">
        <v>10424</v>
      </c>
      <c r="D341" s="16">
        <v>3800</v>
      </c>
    </row>
    <row r="342" spans="1:4" ht="15">
      <c r="A342" s="19" t="s">
        <v>11724</v>
      </c>
      <c r="B342" s="19" t="s">
        <v>10425</v>
      </c>
      <c r="C342" s="1" t="s">
        <v>10426</v>
      </c>
      <c r="D342" s="16">
        <v>5750</v>
      </c>
    </row>
    <row r="343" spans="1:4" ht="15">
      <c r="A343" s="19" t="s">
        <v>11724</v>
      </c>
      <c r="B343" s="19" t="s">
        <v>10427</v>
      </c>
      <c r="C343" s="1" t="s">
        <v>10428</v>
      </c>
      <c r="D343" s="16">
        <v>3800</v>
      </c>
    </row>
    <row r="344" spans="1:4" ht="15">
      <c r="A344" s="19"/>
      <c r="B344" s="19"/>
      <c r="C344" s="1"/>
      <c r="D344" s="16"/>
    </row>
    <row r="345" spans="1:4" ht="15">
      <c r="A345" s="19"/>
      <c r="B345" s="19"/>
      <c r="C345" s="1"/>
      <c r="D345" s="16"/>
    </row>
    <row r="346" spans="1:4" ht="15">
      <c r="A346" s="19"/>
      <c r="B346" s="19"/>
      <c r="C346" s="1"/>
      <c r="D346" s="16"/>
    </row>
    <row r="347" spans="1:4" ht="15">
      <c r="A347" s="19"/>
      <c r="B347" s="19"/>
      <c r="C347" s="1"/>
      <c r="D347" s="16"/>
    </row>
    <row r="348" spans="1:4" ht="15">
      <c r="A348" s="19"/>
      <c r="B348" s="19"/>
      <c r="C348" s="1"/>
      <c r="D348" s="16"/>
    </row>
    <row r="349" spans="1:4" ht="15">
      <c r="A349" s="19"/>
      <c r="B349" s="19"/>
      <c r="C349" s="1"/>
      <c r="D349" s="16"/>
    </row>
    <row r="350" spans="1:4" ht="15">
      <c r="A350" s="19"/>
      <c r="B350" s="19"/>
      <c r="C350" s="1"/>
      <c r="D350" s="16"/>
    </row>
    <row r="351" spans="1:4" ht="15">
      <c r="A351" s="19"/>
      <c r="B351" s="19"/>
      <c r="C351" s="1"/>
      <c r="D351" s="16"/>
    </row>
    <row r="352" spans="1:4" ht="15">
      <c r="A352" s="19"/>
      <c r="B352" s="19"/>
      <c r="C352" s="1"/>
      <c r="D352" s="16"/>
    </row>
    <row r="353" spans="1:4" ht="15">
      <c r="A353" s="19"/>
      <c r="B353" s="19"/>
      <c r="C353" s="1"/>
      <c r="D353" s="16"/>
    </row>
    <row r="354" spans="1:4" ht="15">
      <c r="A354" s="19"/>
    </row>
    <row r="355" spans="1:4" ht="15">
      <c r="A355" s="19"/>
    </row>
    <row r="356" spans="1:4" ht="15">
      <c r="A356" s="19"/>
    </row>
    <row r="357" spans="1:4" ht="15">
      <c r="A357" s="19"/>
    </row>
    <row r="358" spans="1:4" ht="15">
      <c r="A358" s="19"/>
    </row>
    <row r="359" spans="1:4" ht="15">
      <c r="A359" s="19"/>
    </row>
    <row r="360" spans="1:4" ht="15">
      <c r="A360" s="19"/>
    </row>
    <row r="361" spans="1:4" ht="15">
      <c r="A361" s="19"/>
    </row>
    <row r="362" spans="1:4" ht="15">
      <c r="A362" s="19"/>
    </row>
    <row r="363" spans="1:4" ht="15">
      <c r="A363" s="19"/>
    </row>
    <row r="364" spans="1:4" ht="15">
      <c r="A364" s="19"/>
    </row>
    <row r="365" spans="1:4" ht="15">
      <c r="A365" s="19"/>
    </row>
    <row r="366" spans="1:4" ht="15">
      <c r="A366" s="19"/>
    </row>
    <row r="367" spans="1:4" ht="15">
      <c r="A367" s="19"/>
    </row>
    <row r="368" spans="1:4" ht="15">
      <c r="A368" s="19"/>
    </row>
    <row r="369" spans="1:1" ht="15">
      <c r="A369" s="19"/>
    </row>
    <row r="370" spans="1:1" ht="15">
      <c r="A370" s="19"/>
    </row>
    <row r="371" spans="1:1" ht="15">
      <c r="A371" s="19"/>
    </row>
    <row r="372" spans="1:1" ht="15">
      <c r="A372" s="19"/>
    </row>
    <row r="373" spans="1:1" ht="15">
      <c r="A373" s="19"/>
    </row>
    <row r="374" spans="1:1" ht="15">
      <c r="A374" s="19"/>
    </row>
    <row r="375" spans="1:1" ht="15">
      <c r="A375" s="19"/>
    </row>
    <row r="376" spans="1:1" ht="15">
      <c r="A376" s="19"/>
    </row>
    <row r="377" spans="1:1" ht="15">
      <c r="A377" s="19"/>
    </row>
    <row r="378" spans="1:1" ht="15">
      <c r="A378" s="19"/>
    </row>
    <row r="379" spans="1:1" ht="15">
      <c r="A379" s="19"/>
    </row>
    <row r="380" spans="1:1" ht="15">
      <c r="A380" s="19"/>
    </row>
    <row r="381" spans="1:1" ht="15">
      <c r="A381" s="19"/>
    </row>
    <row r="382" spans="1:1" ht="15">
      <c r="A382" s="19"/>
    </row>
    <row r="383" spans="1:1" ht="15">
      <c r="A383" s="19"/>
    </row>
    <row r="384" spans="1:1" ht="15">
      <c r="A384" s="19"/>
    </row>
    <row r="385" spans="1:1" ht="15">
      <c r="A385" s="19"/>
    </row>
    <row r="386" spans="1:1" ht="15">
      <c r="A386" s="19"/>
    </row>
    <row r="387" spans="1:1" ht="15">
      <c r="A387" s="19"/>
    </row>
    <row r="388" spans="1:1" ht="15">
      <c r="A388" s="19"/>
    </row>
    <row r="389" spans="1:1" ht="15">
      <c r="A389" s="19"/>
    </row>
    <row r="390" spans="1:1" ht="15">
      <c r="A390" s="19"/>
    </row>
    <row r="391" spans="1:1" ht="15">
      <c r="A391" s="19"/>
    </row>
    <row r="392" spans="1:1" ht="15">
      <c r="A392" s="19"/>
    </row>
    <row r="393" spans="1:1" ht="15">
      <c r="A393" s="19"/>
    </row>
    <row r="394" spans="1:1" ht="15">
      <c r="A394" s="19"/>
    </row>
    <row r="395" spans="1:1" ht="15">
      <c r="A395" s="19"/>
    </row>
    <row r="396" spans="1:1" ht="15">
      <c r="A396" s="19"/>
    </row>
    <row r="397" spans="1:1" ht="15">
      <c r="A397" s="19"/>
    </row>
    <row r="398" spans="1:1" ht="15">
      <c r="A398" s="19"/>
    </row>
    <row r="399" spans="1:1" ht="15">
      <c r="A399" s="19"/>
    </row>
    <row r="400" spans="1:1" ht="15">
      <c r="A400" s="19"/>
    </row>
    <row r="401" spans="1:1" ht="15">
      <c r="A401" s="19"/>
    </row>
    <row r="402" spans="1:1" ht="15">
      <c r="A402" s="19"/>
    </row>
    <row r="403" spans="1:1" ht="15">
      <c r="A403" s="19"/>
    </row>
    <row r="404" spans="1:1" ht="15">
      <c r="A404" s="19"/>
    </row>
    <row r="405" spans="1:1" ht="15">
      <c r="A405" s="19"/>
    </row>
    <row r="406" spans="1:1" ht="15">
      <c r="A406" s="19"/>
    </row>
    <row r="407" spans="1:1" ht="15">
      <c r="A407" s="19"/>
    </row>
    <row r="408" spans="1:1" ht="15">
      <c r="A408" s="19"/>
    </row>
    <row r="409" spans="1:1" ht="15">
      <c r="A409" s="19"/>
    </row>
    <row r="410" spans="1:1" ht="15">
      <c r="A410" s="19"/>
    </row>
    <row r="411" spans="1:1" ht="15">
      <c r="A411" s="19"/>
    </row>
    <row r="412" spans="1:1" ht="15">
      <c r="A412" s="19"/>
    </row>
    <row r="413" spans="1:1" ht="15">
      <c r="A413" s="19"/>
    </row>
    <row r="414" spans="1:1" ht="15">
      <c r="A414" s="19"/>
    </row>
    <row r="415" spans="1:1" ht="15">
      <c r="A415" s="19"/>
    </row>
    <row r="416" spans="1:1" ht="15">
      <c r="A416" s="19"/>
    </row>
    <row r="417" spans="1:1" ht="15">
      <c r="A417" s="19"/>
    </row>
    <row r="418" spans="1:1" ht="15">
      <c r="A418" s="19"/>
    </row>
    <row r="419" spans="1:1" ht="15">
      <c r="A419" s="19"/>
    </row>
    <row r="420" spans="1:1" ht="15">
      <c r="A420" s="19"/>
    </row>
    <row r="421" spans="1:1" ht="15">
      <c r="A421" s="19"/>
    </row>
    <row r="422" spans="1:1" ht="15">
      <c r="A422" s="19"/>
    </row>
    <row r="423" spans="1:1" ht="15">
      <c r="A423" s="19"/>
    </row>
    <row r="424" spans="1:1" ht="15">
      <c r="A424" s="19"/>
    </row>
    <row r="425" spans="1:1" ht="15">
      <c r="A425" s="19"/>
    </row>
    <row r="426" spans="1:1" ht="15">
      <c r="A426" s="19"/>
    </row>
    <row r="427" spans="1:1" ht="15">
      <c r="A427" s="19"/>
    </row>
    <row r="428" spans="1:1" ht="15">
      <c r="A428" s="19"/>
    </row>
    <row r="429" spans="1:1" ht="15">
      <c r="A429" s="19"/>
    </row>
    <row r="430" spans="1:1" ht="15">
      <c r="A430" s="19"/>
    </row>
    <row r="431" spans="1:1" ht="15">
      <c r="A431" s="19"/>
    </row>
    <row r="432" spans="1:1" ht="15">
      <c r="A432" s="19"/>
    </row>
    <row r="433" spans="1:1" ht="15">
      <c r="A433" s="19"/>
    </row>
    <row r="434" spans="1:1" ht="15">
      <c r="A434" s="19"/>
    </row>
    <row r="435" spans="1:1" ht="15">
      <c r="A435" s="19"/>
    </row>
    <row r="436" spans="1:1" ht="15">
      <c r="A436" s="19"/>
    </row>
    <row r="437" spans="1:1" ht="15">
      <c r="A437" s="19"/>
    </row>
    <row r="438" spans="1:1" ht="15">
      <c r="A438" s="19"/>
    </row>
    <row r="439" spans="1:1" ht="15">
      <c r="A439" s="19"/>
    </row>
    <row r="440" spans="1:1" ht="15">
      <c r="A440" s="19"/>
    </row>
    <row r="441" spans="1:1" ht="15">
      <c r="A441" s="19"/>
    </row>
    <row r="442" spans="1:1" ht="15">
      <c r="A442" s="19"/>
    </row>
    <row r="443" spans="1:1" ht="15">
      <c r="A443" s="19"/>
    </row>
    <row r="444" spans="1:1" ht="15">
      <c r="A444" s="19"/>
    </row>
    <row r="445" spans="1:1" ht="15">
      <c r="A445" s="19"/>
    </row>
    <row r="446" spans="1:1" ht="15">
      <c r="A446" s="19"/>
    </row>
    <row r="447" spans="1:1" ht="15">
      <c r="A447" s="19"/>
    </row>
    <row r="448" spans="1:1" ht="15">
      <c r="A448" s="19"/>
    </row>
    <row r="449" spans="1:1" ht="15">
      <c r="A449" s="19"/>
    </row>
    <row r="450" spans="1:1" ht="15">
      <c r="A450" s="19"/>
    </row>
    <row r="451" spans="1:1" ht="15">
      <c r="A451" s="19"/>
    </row>
    <row r="452" spans="1:1" ht="15">
      <c r="A452" s="19"/>
    </row>
    <row r="453" spans="1:1" ht="15">
      <c r="A453" s="19"/>
    </row>
    <row r="454" spans="1:1" ht="15">
      <c r="A454" s="19"/>
    </row>
    <row r="455" spans="1:1" ht="15">
      <c r="A455" s="19"/>
    </row>
    <row r="456" spans="1:1" ht="15">
      <c r="A456" s="19"/>
    </row>
    <row r="457" spans="1:1" ht="15">
      <c r="A457" s="19"/>
    </row>
    <row r="458" spans="1:1" ht="15">
      <c r="A458" s="19"/>
    </row>
    <row r="459" spans="1:1" ht="15">
      <c r="A459" s="19"/>
    </row>
    <row r="460" spans="1:1" ht="15">
      <c r="A460" s="19"/>
    </row>
    <row r="461" spans="1:1" ht="15">
      <c r="A461" s="19"/>
    </row>
    <row r="462" spans="1:1" ht="15">
      <c r="A462" s="19"/>
    </row>
    <row r="463" spans="1:1" ht="15">
      <c r="A463" s="19"/>
    </row>
    <row r="464" spans="1:1" ht="15">
      <c r="A464" s="19"/>
    </row>
    <row r="465" spans="1:1" ht="15">
      <c r="A465" s="19"/>
    </row>
    <row r="466" spans="1:1" ht="15">
      <c r="A466" s="19"/>
    </row>
    <row r="467" spans="1:1" ht="15">
      <c r="A467" s="19"/>
    </row>
    <row r="468" spans="1:1" ht="15">
      <c r="A468" s="19"/>
    </row>
    <row r="469" spans="1:1" ht="15">
      <c r="A469" s="19"/>
    </row>
    <row r="470" spans="1:1" ht="15">
      <c r="A470" s="19"/>
    </row>
    <row r="471" spans="1:1" ht="15">
      <c r="A471" s="19"/>
    </row>
    <row r="472" spans="1:1" ht="15">
      <c r="A472" s="19"/>
    </row>
    <row r="473" spans="1:1" ht="15">
      <c r="A473" s="19"/>
    </row>
    <row r="474" spans="1:1" ht="15">
      <c r="A474" s="19"/>
    </row>
    <row r="475" spans="1:1" ht="15">
      <c r="A475" s="19"/>
    </row>
  </sheetData>
  <mergeCells count="5">
    <mergeCell ref="A3:D3"/>
    <mergeCell ref="A4:D4"/>
    <mergeCell ref="A5:D5"/>
    <mergeCell ref="A6:D6"/>
    <mergeCell ref="A7:D7"/>
  </mergeCells>
  <conditionalFormatting sqref="B1:B1048576">
    <cfRule type="duplicateValues" dxfId="4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901"/>
  <sheetViews>
    <sheetView workbookViewId="0">
      <pane ySplit="9" topLeftCell="A10" activePane="bottomLeft" state="frozen"/>
      <selection pane="bottomLeft" activeCell="D20" sqref="D20"/>
    </sheetView>
  </sheetViews>
  <sheetFormatPr defaultRowHeight="12.75"/>
  <cols>
    <col min="1" max="1" width="19.5703125" style="28" customWidth="1"/>
    <col min="2" max="2" width="17.28515625" style="28" customWidth="1"/>
    <col min="3" max="3" width="41" style="9" customWidth="1"/>
    <col min="4" max="4" width="65.42578125" style="28" customWidth="1"/>
    <col min="5" max="16384" width="9.140625" style="9"/>
  </cols>
  <sheetData>
    <row r="1" spans="1:4" ht="15">
      <c r="A1" s="469" t="s">
        <v>11751</v>
      </c>
      <c r="D1" s="2118" t="s">
        <v>12721</v>
      </c>
    </row>
    <row r="2" spans="1:4" ht="15">
      <c r="A2" s="470"/>
    </row>
    <row r="3" spans="1:4" ht="18.75">
      <c r="A3" s="2105" t="s">
        <v>11727</v>
      </c>
      <c r="B3" s="2105"/>
      <c r="C3" s="2105"/>
      <c r="D3" s="2105"/>
    </row>
    <row r="4" spans="1:4" ht="18.75">
      <c r="A4" s="2106" t="s">
        <v>11733</v>
      </c>
      <c r="B4" s="2106"/>
      <c r="C4" s="2106"/>
      <c r="D4" s="2106"/>
    </row>
    <row r="5" spans="1:4" ht="15">
      <c r="A5" s="2107" t="s">
        <v>11728</v>
      </c>
      <c r="B5" s="2107"/>
      <c r="C5" s="2107"/>
      <c r="D5" s="2107"/>
    </row>
    <row r="6" spans="1:4" ht="18.75">
      <c r="A6" s="2112" t="s">
        <v>11734</v>
      </c>
      <c r="B6" s="2112"/>
      <c r="C6" s="2112"/>
      <c r="D6" s="2112"/>
    </row>
    <row r="7" spans="1:4" ht="15">
      <c r="A7" s="2107" t="s">
        <v>11729</v>
      </c>
      <c r="B7" s="2107"/>
      <c r="C7" s="2107"/>
      <c r="D7" s="2107"/>
    </row>
    <row r="8" spans="1:4" ht="15">
      <c r="A8" s="256"/>
      <c r="B8" s="256"/>
      <c r="C8" s="25"/>
      <c r="D8" s="256"/>
    </row>
    <row r="9" spans="1:4" ht="15.75" thickBot="1">
      <c r="A9" s="695" t="s">
        <v>11730</v>
      </c>
      <c r="B9" s="695" t="s">
        <v>0</v>
      </c>
      <c r="C9" s="843" t="s">
        <v>11731</v>
      </c>
      <c r="D9" s="695" t="s">
        <v>11732</v>
      </c>
    </row>
    <row r="10" spans="1:4" ht="15">
      <c r="A10" s="720" t="s">
        <v>11722</v>
      </c>
      <c r="B10" s="720" t="s">
        <v>1</v>
      </c>
      <c r="C10" s="831" t="s">
        <v>2</v>
      </c>
      <c r="D10" s="22">
        <v>2400</v>
      </c>
    </row>
    <row r="11" spans="1:4" ht="15">
      <c r="A11" s="720" t="s">
        <v>11722</v>
      </c>
      <c r="B11" s="720" t="s">
        <v>1806</v>
      </c>
      <c r="C11" s="831" t="s">
        <v>1118</v>
      </c>
      <c r="D11" s="22">
        <v>3200</v>
      </c>
    </row>
    <row r="12" spans="1:4" ht="15">
      <c r="A12" s="720" t="s">
        <v>11722</v>
      </c>
      <c r="B12" s="720" t="s">
        <v>1807</v>
      </c>
      <c r="C12" s="831" t="s">
        <v>1120</v>
      </c>
      <c r="D12" s="22">
        <v>3200</v>
      </c>
    </row>
    <row r="13" spans="1:4" ht="15">
      <c r="A13" s="720" t="s">
        <v>11722</v>
      </c>
      <c r="B13" s="720" t="s">
        <v>1123</v>
      </c>
      <c r="C13" s="831" t="s">
        <v>11</v>
      </c>
      <c r="D13" s="22">
        <v>3200</v>
      </c>
    </row>
    <row r="14" spans="1:4" ht="15">
      <c r="A14" s="720" t="s">
        <v>11722</v>
      </c>
      <c r="B14" s="720" t="s">
        <v>12</v>
      </c>
      <c r="C14" s="831" t="s">
        <v>13</v>
      </c>
      <c r="D14" s="22">
        <v>3200</v>
      </c>
    </row>
    <row r="15" spans="1:4" ht="15">
      <c r="A15" s="720" t="s">
        <v>11722</v>
      </c>
      <c r="B15" s="720" t="s">
        <v>14</v>
      </c>
      <c r="C15" s="831" t="s">
        <v>15</v>
      </c>
      <c r="D15" s="22">
        <v>3200</v>
      </c>
    </row>
    <row r="16" spans="1:4" ht="15">
      <c r="A16" s="720" t="s">
        <v>11722</v>
      </c>
      <c r="B16" s="720" t="s">
        <v>16</v>
      </c>
      <c r="C16" s="831" t="s">
        <v>17</v>
      </c>
      <c r="D16" s="22">
        <v>3200</v>
      </c>
    </row>
    <row r="17" spans="1:4" ht="15">
      <c r="A17" s="720" t="s">
        <v>11722</v>
      </c>
      <c r="B17" s="720" t="s">
        <v>1809</v>
      </c>
      <c r="C17" s="831" t="s">
        <v>19</v>
      </c>
      <c r="D17" s="22">
        <v>2400</v>
      </c>
    </row>
    <row r="18" spans="1:4" ht="15">
      <c r="A18" s="720" t="s">
        <v>11722</v>
      </c>
      <c r="B18" s="720" t="s">
        <v>9158</v>
      </c>
      <c r="C18" s="831" t="s">
        <v>9159</v>
      </c>
      <c r="D18" s="22">
        <v>2400</v>
      </c>
    </row>
    <row r="19" spans="1:4" ht="15">
      <c r="A19" s="720" t="s">
        <v>11722</v>
      </c>
      <c r="B19" s="720" t="s">
        <v>20</v>
      </c>
      <c r="C19" s="831" t="s">
        <v>21</v>
      </c>
      <c r="D19" s="22">
        <v>4000</v>
      </c>
    </row>
    <row r="20" spans="1:4" ht="15">
      <c r="A20" s="720" t="s">
        <v>11722</v>
      </c>
      <c r="B20" s="720" t="s">
        <v>9160</v>
      </c>
      <c r="C20" s="831" t="s">
        <v>9161</v>
      </c>
      <c r="D20" s="22">
        <v>800</v>
      </c>
    </row>
    <row r="21" spans="1:4" ht="15">
      <c r="A21" s="720" t="s">
        <v>11722</v>
      </c>
      <c r="B21" s="846" t="s">
        <v>6463</v>
      </c>
      <c r="C21" s="1576" t="s">
        <v>1167</v>
      </c>
      <c r="D21" s="22">
        <v>2400</v>
      </c>
    </row>
    <row r="22" spans="1:4" ht="15">
      <c r="A22" s="720" t="s">
        <v>11722</v>
      </c>
      <c r="B22" s="861" t="s">
        <v>13922</v>
      </c>
      <c r="C22" s="834" t="s">
        <v>12199</v>
      </c>
      <c r="D22" s="22">
        <v>6400</v>
      </c>
    </row>
    <row r="23" spans="1:4" ht="15">
      <c r="A23" s="720" t="s">
        <v>11722</v>
      </c>
      <c r="B23" s="720" t="s">
        <v>1124</v>
      </c>
      <c r="C23" s="831" t="s">
        <v>28</v>
      </c>
      <c r="D23" s="22">
        <v>1600</v>
      </c>
    </row>
    <row r="24" spans="1:4" ht="15">
      <c r="A24" s="720" t="s">
        <v>11722</v>
      </c>
      <c r="B24" s="720" t="s">
        <v>1128</v>
      </c>
      <c r="C24" s="831" t="s">
        <v>1129</v>
      </c>
      <c r="D24" s="22">
        <v>2400</v>
      </c>
    </row>
    <row r="25" spans="1:4" ht="15">
      <c r="A25" s="720" t="s">
        <v>11722</v>
      </c>
      <c r="B25" s="720" t="s">
        <v>9162</v>
      </c>
      <c r="C25" s="831" t="s">
        <v>5402</v>
      </c>
      <c r="D25" s="22">
        <v>2400</v>
      </c>
    </row>
    <row r="26" spans="1:4" ht="15">
      <c r="A26" s="720" t="s">
        <v>11722</v>
      </c>
      <c r="B26" s="720" t="s">
        <v>1130</v>
      </c>
      <c r="C26" s="831" t="s">
        <v>1131</v>
      </c>
      <c r="D26" s="22">
        <v>1600</v>
      </c>
    </row>
    <row r="27" spans="1:4" ht="15">
      <c r="A27" s="720" t="s">
        <v>11722</v>
      </c>
      <c r="B27" s="720" t="s">
        <v>35</v>
      </c>
      <c r="C27" s="831" t="s">
        <v>36</v>
      </c>
      <c r="D27" s="22">
        <v>2400</v>
      </c>
    </row>
    <row r="28" spans="1:4" ht="15">
      <c r="A28" s="720" t="s">
        <v>11722</v>
      </c>
      <c r="B28" s="720" t="s">
        <v>4221</v>
      </c>
      <c r="C28" s="831" t="s">
        <v>286</v>
      </c>
      <c r="D28" s="22">
        <v>2400</v>
      </c>
    </row>
    <row r="29" spans="1:4" ht="15">
      <c r="A29" s="720" t="s">
        <v>11722</v>
      </c>
      <c r="B29" s="720" t="s">
        <v>4702</v>
      </c>
      <c r="C29" s="831" t="s">
        <v>4703</v>
      </c>
      <c r="D29" s="22">
        <v>2400</v>
      </c>
    </row>
    <row r="30" spans="1:4" ht="15">
      <c r="A30" s="720" t="s">
        <v>11722</v>
      </c>
      <c r="B30" s="720" t="s">
        <v>2844</v>
      </c>
      <c r="C30" s="831" t="s">
        <v>2845</v>
      </c>
      <c r="D30" s="22">
        <v>2400</v>
      </c>
    </row>
    <row r="31" spans="1:4" ht="15">
      <c r="A31" s="720" t="s">
        <v>11722</v>
      </c>
      <c r="B31" s="720" t="s">
        <v>2846</v>
      </c>
      <c r="C31" s="831" t="s">
        <v>2847</v>
      </c>
      <c r="D31" s="22">
        <v>2400</v>
      </c>
    </row>
    <row r="32" spans="1:4" ht="15">
      <c r="A32" s="720" t="s">
        <v>11722</v>
      </c>
      <c r="B32" s="846" t="s">
        <v>6471</v>
      </c>
      <c r="C32" s="1576" t="s">
        <v>6472</v>
      </c>
      <c r="D32" s="22">
        <v>2400</v>
      </c>
    </row>
    <row r="33" spans="1:4" ht="15">
      <c r="A33" s="720" t="s">
        <v>11722</v>
      </c>
      <c r="B33" s="720" t="s">
        <v>3357</v>
      </c>
      <c r="C33" s="831" t="s">
        <v>3358</v>
      </c>
      <c r="D33" s="22">
        <v>2400</v>
      </c>
    </row>
    <row r="34" spans="1:4" ht="15">
      <c r="A34" s="720" t="s">
        <v>11722</v>
      </c>
      <c r="B34" s="720" t="s">
        <v>9163</v>
      </c>
      <c r="C34" s="831" t="s">
        <v>9164</v>
      </c>
      <c r="D34" s="22">
        <v>2400</v>
      </c>
    </row>
    <row r="35" spans="1:4" ht="15">
      <c r="A35" s="720" t="s">
        <v>11722</v>
      </c>
      <c r="B35" s="846" t="s">
        <v>13923</v>
      </c>
      <c r="C35" s="1576" t="s">
        <v>14055</v>
      </c>
      <c r="D35" s="22">
        <v>2400</v>
      </c>
    </row>
    <row r="36" spans="1:4" ht="15">
      <c r="A36" s="720" t="s">
        <v>11722</v>
      </c>
      <c r="B36" s="720" t="s">
        <v>1819</v>
      </c>
      <c r="C36" s="831" t="s">
        <v>1820</v>
      </c>
      <c r="D36" s="22">
        <v>800</v>
      </c>
    </row>
    <row r="37" spans="1:4" ht="15">
      <c r="A37" s="720" t="s">
        <v>11722</v>
      </c>
      <c r="B37" s="720" t="s">
        <v>9165</v>
      </c>
      <c r="C37" s="831" t="s">
        <v>2083</v>
      </c>
      <c r="D37" s="22">
        <v>6400</v>
      </c>
    </row>
    <row r="38" spans="1:4" ht="15">
      <c r="A38" s="720" t="s">
        <v>11722</v>
      </c>
      <c r="B38" s="720" t="s">
        <v>9167</v>
      </c>
      <c r="C38" s="831" t="s">
        <v>1143</v>
      </c>
      <c r="D38" s="22">
        <v>12000</v>
      </c>
    </row>
    <row r="39" spans="1:4" ht="15">
      <c r="A39" s="720" t="s">
        <v>11722</v>
      </c>
      <c r="B39" s="720" t="s">
        <v>9168</v>
      </c>
      <c r="C39" s="831" t="s">
        <v>1145</v>
      </c>
      <c r="D39" s="22">
        <v>13300</v>
      </c>
    </row>
    <row r="40" spans="1:4" ht="15">
      <c r="A40" s="720" t="s">
        <v>11722</v>
      </c>
      <c r="B40" s="720" t="s">
        <v>9169</v>
      </c>
      <c r="C40" s="831" t="s">
        <v>9170</v>
      </c>
      <c r="D40" s="22">
        <v>1600</v>
      </c>
    </row>
    <row r="41" spans="1:4" ht="15">
      <c r="A41" s="720" t="s">
        <v>11722</v>
      </c>
      <c r="B41" s="720" t="s">
        <v>66</v>
      </c>
      <c r="C41" s="831" t="s">
        <v>67</v>
      </c>
      <c r="D41" s="22">
        <v>3200</v>
      </c>
    </row>
    <row r="42" spans="1:4" ht="15">
      <c r="A42" s="720" t="s">
        <v>11722</v>
      </c>
      <c r="B42" s="720" t="s">
        <v>70</v>
      </c>
      <c r="C42" s="831" t="s">
        <v>71</v>
      </c>
      <c r="D42" s="22">
        <v>3200</v>
      </c>
    </row>
    <row r="43" spans="1:4" ht="15">
      <c r="A43" s="720" t="s">
        <v>11722</v>
      </c>
      <c r="B43" s="846" t="s">
        <v>2850</v>
      </c>
      <c r="C43" s="1576" t="s">
        <v>2851</v>
      </c>
      <c r="D43" s="22">
        <v>3200</v>
      </c>
    </row>
    <row r="44" spans="1:4" ht="15">
      <c r="A44" s="720" t="s">
        <v>11722</v>
      </c>
      <c r="B44" s="720" t="s">
        <v>1850</v>
      </c>
      <c r="C44" s="831" t="s">
        <v>1851</v>
      </c>
      <c r="D44" s="22">
        <v>1600</v>
      </c>
    </row>
    <row r="45" spans="1:4" ht="15">
      <c r="A45" s="720" t="s">
        <v>11722</v>
      </c>
      <c r="B45" s="720" t="s">
        <v>87</v>
      </c>
      <c r="C45" s="831" t="s">
        <v>88</v>
      </c>
      <c r="D45" s="22">
        <v>2400</v>
      </c>
    </row>
    <row r="46" spans="1:4" ht="15">
      <c r="A46" s="720" t="s">
        <v>11722</v>
      </c>
      <c r="B46" s="720" t="s">
        <v>89</v>
      </c>
      <c r="C46" s="831" t="s">
        <v>90</v>
      </c>
      <c r="D46" s="22">
        <v>2400</v>
      </c>
    </row>
    <row r="47" spans="1:4" ht="15">
      <c r="A47" s="720" t="s">
        <v>11722</v>
      </c>
      <c r="B47" s="846" t="s">
        <v>4734</v>
      </c>
      <c r="C47" s="1576" t="s">
        <v>4736</v>
      </c>
      <c r="D47" s="22">
        <v>2400</v>
      </c>
    </row>
    <row r="48" spans="1:4" ht="15">
      <c r="A48" s="720" t="s">
        <v>11722</v>
      </c>
      <c r="B48" s="720" t="s">
        <v>93</v>
      </c>
      <c r="C48" s="831" t="s">
        <v>94</v>
      </c>
      <c r="D48" s="22">
        <v>2400</v>
      </c>
    </row>
    <row r="49" spans="1:4" ht="15">
      <c r="A49" s="720" t="s">
        <v>11722</v>
      </c>
      <c r="B49" s="720" t="s">
        <v>1856</v>
      </c>
      <c r="C49" s="831" t="s">
        <v>1857</v>
      </c>
      <c r="D49" s="22">
        <v>2400</v>
      </c>
    </row>
    <row r="50" spans="1:4" ht="15">
      <c r="A50" s="720" t="s">
        <v>11722</v>
      </c>
      <c r="B50" s="720" t="s">
        <v>96</v>
      </c>
      <c r="C50" s="831" t="s">
        <v>97</v>
      </c>
      <c r="D50" s="22">
        <v>2400</v>
      </c>
    </row>
    <row r="51" spans="1:4" ht="15">
      <c r="A51" s="720" t="s">
        <v>11722</v>
      </c>
      <c r="B51" s="846" t="s">
        <v>2852</v>
      </c>
      <c r="C51" s="1576" t="s">
        <v>2853</v>
      </c>
      <c r="D51" s="22">
        <v>2400</v>
      </c>
    </row>
    <row r="52" spans="1:4" ht="15">
      <c r="A52" s="720" t="s">
        <v>11722</v>
      </c>
      <c r="B52" s="720" t="s">
        <v>4262</v>
      </c>
      <c r="C52" s="831" t="s">
        <v>1868</v>
      </c>
      <c r="D52" s="22">
        <v>1600</v>
      </c>
    </row>
    <row r="53" spans="1:4" ht="15">
      <c r="A53" s="720" t="s">
        <v>11722</v>
      </c>
      <c r="B53" s="720" t="s">
        <v>9171</v>
      </c>
      <c r="C53" s="831" t="s">
        <v>3396</v>
      </c>
      <c r="D53" s="22">
        <v>1600</v>
      </c>
    </row>
    <row r="54" spans="1:4" ht="15">
      <c r="A54" s="720" t="s">
        <v>11722</v>
      </c>
      <c r="B54" s="720" t="s">
        <v>2854</v>
      </c>
      <c r="C54" s="831" t="s">
        <v>2855</v>
      </c>
      <c r="D54" s="22">
        <v>2400</v>
      </c>
    </row>
    <row r="55" spans="1:4" ht="15">
      <c r="A55" s="720" t="s">
        <v>11722</v>
      </c>
      <c r="B55" s="720" t="s">
        <v>1871</v>
      </c>
      <c r="C55" s="831" t="s">
        <v>50</v>
      </c>
      <c r="D55" s="22">
        <v>7200</v>
      </c>
    </row>
    <row r="56" spans="1:4" ht="30">
      <c r="A56" s="720" t="s">
        <v>11722</v>
      </c>
      <c r="B56" s="846" t="s">
        <v>3405</v>
      </c>
      <c r="C56" s="1576" t="s">
        <v>3406</v>
      </c>
      <c r="D56" s="22">
        <v>3200</v>
      </c>
    </row>
    <row r="57" spans="1:4" ht="15">
      <c r="A57" s="720" t="s">
        <v>11722</v>
      </c>
      <c r="B57" s="846" t="s">
        <v>3407</v>
      </c>
      <c r="C57" s="1576" t="s">
        <v>3408</v>
      </c>
      <c r="D57" s="22">
        <v>3200</v>
      </c>
    </row>
    <row r="58" spans="1:4" ht="15">
      <c r="A58" s="720" t="s">
        <v>11722</v>
      </c>
      <c r="B58" s="846" t="s">
        <v>6578</v>
      </c>
      <c r="C58" s="1576" t="s">
        <v>1881</v>
      </c>
      <c r="D58" s="22">
        <v>3200</v>
      </c>
    </row>
    <row r="59" spans="1:4" ht="15">
      <c r="A59" s="720" t="s">
        <v>11722</v>
      </c>
      <c r="B59" s="846" t="s">
        <v>5530</v>
      </c>
      <c r="C59" s="1576" t="s">
        <v>5531</v>
      </c>
      <c r="D59" s="22">
        <v>3200</v>
      </c>
    </row>
    <row r="60" spans="1:4" ht="15">
      <c r="A60" s="720" t="s">
        <v>11722</v>
      </c>
      <c r="B60" s="846" t="s">
        <v>1890</v>
      </c>
      <c r="C60" s="1576" t="s">
        <v>1891</v>
      </c>
      <c r="D60" s="22">
        <v>3200</v>
      </c>
    </row>
    <row r="61" spans="1:4" ht="15">
      <c r="A61" s="720" t="s">
        <v>11722</v>
      </c>
      <c r="B61" s="846" t="s">
        <v>1894</v>
      </c>
      <c r="C61" s="1576" t="s">
        <v>1895</v>
      </c>
      <c r="D61" s="22">
        <v>3200</v>
      </c>
    </row>
    <row r="62" spans="1:4" ht="15">
      <c r="A62" s="720" t="s">
        <v>11722</v>
      </c>
      <c r="B62" s="846" t="s">
        <v>11443</v>
      </c>
      <c r="C62" s="1576" t="s">
        <v>11444</v>
      </c>
      <c r="D62" s="22">
        <v>3200</v>
      </c>
    </row>
    <row r="63" spans="1:4" ht="15">
      <c r="A63" s="720" t="s">
        <v>11722</v>
      </c>
      <c r="B63" s="846" t="s">
        <v>3415</v>
      </c>
      <c r="C63" s="1576" t="s">
        <v>3416</v>
      </c>
      <c r="D63" s="22">
        <v>2400</v>
      </c>
    </row>
    <row r="64" spans="1:4" ht="15">
      <c r="A64" s="720" t="s">
        <v>11722</v>
      </c>
      <c r="B64" s="846" t="s">
        <v>3417</v>
      </c>
      <c r="C64" s="1576" t="s">
        <v>3418</v>
      </c>
      <c r="D64" s="22">
        <v>3200</v>
      </c>
    </row>
    <row r="65" spans="1:4" ht="15">
      <c r="A65" s="720" t="s">
        <v>11722</v>
      </c>
      <c r="B65" s="846" t="s">
        <v>3419</v>
      </c>
      <c r="C65" s="1576" t="s">
        <v>3420</v>
      </c>
      <c r="D65" s="22">
        <v>3200</v>
      </c>
    </row>
    <row r="66" spans="1:4" ht="15">
      <c r="A66" s="720" t="s">
        <v>11722</v>
      </c>
      <c r="B66" s="720" t="s">
        <v>2856</v>
      </c>
      <c r="C66" s="831" t="s">
        <v>79</v>
      </c>
      <c r="D66" s="22">
        <v>3200</v>
      </c>
    </row>
    <row r="67" spans="1:4" ht="15">
      <c r="A67" s="720" t="s">
        <v>11722</v>
      </c>
      <c r="B67" s="846" t="s">
        <v>1902</v>
      </c>
      <c r="C67" s="1576" t="s">
        <v>1903</v>
      </c>
      <c r="D67" s="22">
        <v>12800</v>
      </c>
    </row>
    <row r="68" spans="1:4" ht="15">
      <c r="A68" s="720" t="s">
        <v>11722</v>
      </c>
      <c r="B68" s="846" t="s">
        <v>13924</v>
      </c>
      <c r="C68" s="1576" t="s">
        <v>14056</v>
      </c>
      <c r="D68" s="22">
        <v>5600</v>
      </c>
    </row>
    <row r="69" spans="1:4" ht="15">
      <c r="A69" s="720" t="s">
        <v>11722</v>
      </c>
      <c r="B69" s="846" t="s">
        <v>13925</v>
      </c>
      <c r="C69" s="1576" t="s">
        <v>14057</v>
      </c>
      <c r="D69" s="22">
        <v>3200</v>
      </c>
    </row>
    <row r="70" spans="1:4" ht="15">
      <c r="A70" s="720" t="s">
        <v>11722</v>
      </c>
      <c r="B70" s="720" t="s">
        <v>9172</v>
      </c>
      <c r="C70" s="831" t="s">
        <v>9173</v>
      </c>
      <c r="D70" s="22">
        <v>1200</v>
      </c>
    </row>
    <row r="71" spans="1:4" ht="15">
      <c r="A71" s="720" t="s">
        <v>11722</v>
      </c>
      <c r="B71" s="720" t="s">
        <v>1948</v>
      </c>
      <c r="C71" s="831" t="s">
        <v>147</v>
      </c>
      <c r="D71" s="22">
        <v>3200</v>
      </c>
    </row>
    <row r="72" spans="1:4" ht="15">
      <c r="A72" s="720" t="s">
        <v>11722</v>
      </c>
      <c r="B72" s="720" t="s">
        <v>9174</v>
      </c>
      <c r="C72" s="831" t="s">
        <v>153</v>
      </c>
      <c r="D72" s="22">
        <v>4000</v>
      </c>
    </row>
    <row r="73" spans="1:4" ht="15">
      <c r="A73" s="720" t="s">
        <v>11722</v>
      </c>
      <c r="B73" s="720" t="s">
        <v>155</v>
      </c>
      <c r="C73" s="831" t="s">
        <v>156</v>
      </c>
      <c r="D73" s="22">
        <v>2400</v>
      </c>
    </row>
    <row r="74" spans="1:4" ht="15">
      <c r="A74" s="720" t="s">
        <v>11722</v>
      </c>
      <c r="B74" s="720" t="s">
        <v>4313</v>
      </c>
      <c r="C74" s="831" t="s">
        <v>4314</v>
      </c>
      <c r="D74" s="22">
        <v>3200</v>
      </c>
    </row>
    <row r="75" spans="1:4" ht="15">
      <c r="A75" s="720" t="s">
        <v>11722</v>
      </c>
      <c r="B75" s="720" t="s">
        <v>159</v>
      </c>
      <c r="C75" s="831" t="s">
        <v>160</v>
      </c>
      <c r="D75" s="22">
        <v>2400</v>
      </c>
    </row>
    <row r="76" spans="1:4" ht="15">
      <c r="A76" s="720" t="s">
        <v>11722</v>
      </c>
      <c r="B76" s="720" t="s">
        <v>163</v>
      </c>
      <c r="C76" s="831" t="s">
        <v>164</v>
      </c>
      <c r="D76" s="22">
        <v>3200</v>
      </c>
    </row>
    <row r="77" spans="1:4" ht="15">
      <c r="A77" s="720" t="s">
        <v>11722</v>
      </c>
      <c r="B77" s="846" t="s">
        <v>13926</v>
      </c>
      <c r="C77" s="1576" t="s">
        <v>14058</v>
      </c>
      <c r="D77" s="22">
        <v>800</v>
      </c>
    </row>
    <row r="78" spans="1:4" ht="15">
      <c r="A78" s="720" t="s">
        <v>11722</v>
      </c>
      <c r="B78" s="846" t="s">
        <v>13927</v>
      </c>
      <c r="C78" s="1576" t="s">
        <v>14059</v>
      </c>
      <c r="D78" s="22">
        <v>1600</v>
      </c>
    </row>
    <row r="79" spans="1:4" ht="15">
      <c r="A79" s="720" t="s">
        <v>11722</v>
      </c>
      <c r="B79" s="846" t="s">
        <v>13928</v>
      </c>
      <c r="C79" s="1576" t="s">
        <v>6680</v>
      </c>
      <c r="D79" s="22">
        <v>1600</v>
      </c>
    </row>
    <row r="80" spans="1:4" ht="15">
      <c r="A80" s="720" t="s">
        <v>11722</v>
      </c>
      <c r="B80" s="720" t="s">
        <v>4788</v>
      </c>
      <c r="C80" s="831" t="s">
        <v>4789</v>
      </c>
      <c r="D80" s="22">
        <v>1600</v>
      </c>
    </row>
    <row r="81" spans="1:4" ht="30">
      <c r="A81" s="720" t="s">
        <v>11722</v>
      </c>
      <c r="B81" s="846" t="s">
        <v>13736</v>
      </c>
      <c r="C81" s="1576" t="s">
        <v>4795</v>
      </c>
      <c r="D81" s="22">
        <v>1600</v>
      </c>
    </row>
    <row r="82" spans="1:4" ht="15">
      <c r="A82" s="720" t="s">
        <v>11722</v>
      </c>
      <c r="B82" s="846" t="s">
        <v>13929</v>
      </c>
      <c r="C82" s="1576" t="s">
        <v>14060</v>
      </c>
      <c r="D82" s="22">
        <v>1600</v>
      </c>
    </row>
    <row r="83" spans="1:4" ht="15">
      <c r="A83" s="720" t="s">
        <v>11722</v>
      </c>
      <c r="B83" s="846" t="s">
        <v>13930</v>
      </c>
      <c r="C83" s="1576" t="s">
        <v>14061</v>
      </c>
      <c r="D83" s="22">
        <v>3200</v>
      </c>
    </row>
    <row r="84" spans="1:4" ht="15">
      <c r="A84" s="720" t="s">
        <v>11722</v>
      </c>
      <c r="B84" s="846" t="s">
        <v>13931</v>
      </c>
      <c r="C84" s="1576" t="s">
        <v>14062</v>
      </c>
      <c r="D84" s="22">
        <v>3200</v>
      </c>
    </row>
    <row r="85" spans="1:4" ht="15">
      <c r="A85" s="720" t="s">
        <v>11722</v>
      </c>
      <c r="B85" s="846" t="s">
        <v>13932</v>
      </c>
      <c r="C85" s="1576" t="s">
        <v>14063</v>
      </c>
      <c r="D85" s="22">
        <v>3200</v>
      </c>
    </row>
    <row r="86" spans="1:4" ht="15">
      <c r="A86" s="720" t="s">
        <v>11722</v>
      </c>
      <c r="B86" s="720" t="s">
        <v>5597</v>
      </c>
      <c r="C86" s="831" t="s">
        <v>2083</v>
      </c>
      <c r="D86" s="22">
        <v>9600</v>
      </c>
    </row>
    <row r="87" spans="1:4" ht="15">
      <c r="A87" s="720" t="s">
        <v>11722</v>
      </c>
      <c r="B87" s="720" t="s">
        <v>1186</v>
      </c>
      <c r="C87" s="831" t="s">
        <v>1187</v>
      </c>
      <c r="D87" s="22">
        <v>2400</v>
      </c>
    </row>
    <row r="88" spans="1:4" ht="15">
      <c r="A88" s="720" t="s">
        <v>11722</v>
      </c>
      <c r="B88" s="720" t="s">
        <v>9177</v>
      </c>
      <c r="C88" s="831" t="s">
        <v>4797</v>
      </c>
      <c r="D88" s="22">
        <v>4000</v>
      </c>
    </row>
    <row r="89" spans="1:4" ht="30">
      <c r="A89" s="720" t="s">
        <v>11722</v>
      </c>
      <c r="B89" s="720" t="s">
        <v>9178</v>
      </c>
      <c r="C89" s="831" t="s">
        <v>9179</v>
      </c>
      <c r="D89" s="22">
        <v>6400</v>
      </c>
    </row>
    <row r="90" spans="1:4" ht="15">
      <c r="A90" s="720" t="s">
        <v>11722</v>
      </c>
      <c r="B90" s="720" t="s">
        <v>9180</v>
      </c>
      <c r="C90" s="831" t="s">
        <v>9181</v>
      </c>
      <c r="D90" s="22">
        <v>2400</v>
      </c>
    </row>
    <row r="91" spans="1:4" ht="15">
      <c r="A91" s="720" t="s">
        <v>11722</v>
      </c>
      <c r="B91" s="720" t="s">
        <v>9182</v>
      </c>
      <c r="C91" s="831" t="s">
        <v>9183</v>
      </c>
      <c r="D91" s="22">
        <v>6400</v>
      </c>
    </row>
    <row r="92" spans="1:4" ht="15">
      <c r="A92" s="720" t="s">
        <v>11722</v>
      </c>
      <c r="B92" s="720" t="s">
        <v>9184</v>
      </c>
      <c r="C92" s="831" t="s">
        <v>9185</v>
      </c>
      <c r="D92" s="22">
        <v>5600</v>
      </c>
    </row>
    <row r="93" spans="1:4" ht="15">
      <c r="A93" s="720" t="s">
        <v>11722</v>
      </c>
      <c r="B93" s="720" t="s">
        <v>9186</v>
      </c>
      <c r="C93" s="831" t="s">
        <v>9187</v>
      </c>
      <c r="D93" s="22">
        <v>4800</v>
      </c>
    </row>
    <row r="94" spans="1:4" ht="30">
      <c r="A94" s="720" t="s">
        <v>11722</v>
      </c>
      <c r="B94" s="720" t="s">
        <v>9188</v>
      </c>
      <c r="C94" s="831" t="s">
        <v>9189</v>
      </c>
      <c r="D94" s="22">
        <v>3200</v>
      </c>
    </row>
    <row r="95" spans="1:4" ht="15">
      <c r="A95" s="720" t="s">
        <v>11722</v>
      </c>
      <c r="B95" s="720" t="s">
        <v>9190</v>
      </c>
      <c r="C95" s="831" t="s">
        <v>9191</v>
      </c>
      <c r="D95" s="22">
        <v>4800</v>
      </c>
    </row>
    <row r="96" spans="1:4" ht="15">
      <c r="A96" s="720" t="s">
        <v>11722</v>
      </c>
      <c r="B96" s="720" t="s">
        <v>9192</v>
      </c>
      <c r="C96" s="831" t="s">
        <v>9193</v>
      </c>
      <c r="D96" s="22">
        <v>3200</v>
      </c>
    </row>
    <row r="97" spans="1:4" ht="15">
      <c r="A97" s="720" t="s">
        <v>11722</v>
      </c>
      <c r="B97" s="720" t="s">
        <v>183</v>
      </c>
      <c r="C97" s="831" t="s">
        <v>184</v>
      </c>
      <c r="D97" s="22">
        <v>2400</v>
      </c>
    </row>
    <row r="98" spans="1:4" ht="15">
      <c r="A98" s="720" t="s">
        <v>11722</v>
      </c>
      <c r="B98" s="720" t="s">
        <v>1974</v>
      </c>
      <c r="C98" s="831" t="s">
        <v>186</v>
      </c>
      <c r="D98" s="22">
        <v>3200</v>
      </c>
    </row>
    <row r="99" spans="1:4" ht="15">
      <c r="A99" s="720" t="s">
        <v>11722</v>
      </c>
      <c r="B99" s="720" t="s">
        <v>1194</v>
      </c>
      <c r="C99" s="831" t="s">
        <v>1195</v>
      </c>
      <c r="D99" s="22">
        <v>3200</v>
      </c>
    </row>
    <row r="100" spans="1:4" ht="15">
      <c r="A100" s="720" t="s">
        <v>11722</v>
      </c>
      <c r="B100" s="720" t="s">
        <v>9194</v>
      </c>
      <c r="C100" s="831" t="s">
        <v>5997</v>
      </c>
      <c r="D100" s="22">
        <v>3200</v>
      </c>
    </row>
    <row r="101" spans="1:4" ht="15">
      <c r="A101" s="720" t="s">
        <v>11722</v>
      </c>
      <c r="B101" s="720" t="s">
        <v>187</v>
      </c>
      <c r="C101" s="831" t="s">
        <v>188</v>
      </c>
      <c r="D101" s="22">
        <v>3200</v>
      </c>
    </row>
    <row r="102" spans="1:4" ht="15">
      <c r="A102" s="720" t="s">
        <v>11722</v>
      </c>
      <c r="B102" s="720" t="s">
        <v>1200</v>
      </c>
      <c r="C102" s="831" t="s">
        <v>1201</v>
      </c>
      <c r="D102" s="22">
        <v>3200</v>
      </c>
    </row>
    <row r="103" spans="1:4" ht="15">
      <c r="A103" s="720" t="s">
        <v>11722</v>
      </c>
      <c r="B103" s="720" t="s">
        <v>1202</v>
      </c>
      <c r="C103" s="831" t="s">
        <v>11985</v>
      </c>
      <c r="D103" s="22">
        <v>3200</v>
      </c>
    </row>
    <row r="104" spans="1:4" ht="15">
      <c r="A104" s="720" t="s">
        <v>11722</v>
      </c>
      <c r="B104" s="720" t="s">
        <v>3433</v>
      </c>
      <c r="C104" s="831" t="s">
        <v>3435</v>
      </c>
      <c r="D104" s="22">
        <v>3200</v>
      </c>
    </row>
    <row r="105" spans="1:4" ht="15">
      <c r="A105" s="720" t="s">
        <v>11722</v>
      </c>
      <c r="B105" s="720" t="s">
        <v>4334</v>
      </c>
      <c r="C105" s="831" t="s">
        <v>4335</v>
      </c>
      <c r="D105" s="22">
        <v>3200</v>
      </c>
    </row>
    <row r="106" spans="1:4" ht="15">
      <c r="A106" s="720" t="s">
        <v>11722</v>
      </c>
      <c r="B106" s="720" t="s">
        <v>2859</v>
      </c>
      <c r="C106" s="831" t="s">
        <v>1440</v>
      </c>
      <c r="D106" s="22">
        <v>2400</v>
      </c>
    </row>
    <row r="107" spans="1:4" ht="15">
      <c r="A107" s="720" t="s">
        <v>11722</v>
      </c>
      <c r="B107" s="720" t="s">
        <v>189</v>
      </c>
      <c r="C107" s="831" t="s">
        <v>190</v>
      </c>
      <c r="D107" s="22">
        <v>2400</v>
      </c>
    </row>
    <row r="108" spans="1:4" ht="15">
      <c r="A108" s="720" t="s">
        <v>11722</v>
      </c>
      <c r="B108" s="720" t="s">
        <v>191</v>
      </c>
      <c r="C108" s="831" t="s">
        <v>192</v>
      </c>
      <c r="D108" s="22">
        <v>2400</v>
      </c>
    </row>
    <row r="109" spans="1:4" ht="15">
      <c r="A109" s="720" t="s">
        <v>11722</v>
      </c>
      <c r="B109" s="2063" t="s">
        <v>8021</v>
      </c>
      <c r="C109" s="2064" t="s">
        <v>8022</v>
      </c>
      <c r="D109" s="22">
        <v>3200</v>
      </c>
    </row>
    <row r="110" spans="1:4" ht="30">
      <c r="A110" s="720" t="s">
        <v>11722</v>
      </c>
      <c r="B110" s="2065" t="s">
        <v>13933</v>
      </c>
      <c r="C110" s="2066" t="s">
        <v>14064</v>
      </c>
      <c r="D110" s="22">
        <v>3200</v>
      </c>
    </row>
    <row r="111" spans="1:4" ht="30">
      <c r="A111" s="720" t="s">
        <v>11722</v>
      </c>
      <c r="B111" s="2067" t="s">
        <v>13934</v>
      </c>
      <c r="C111" s="2068" t="s">
        <v>14065</v>
      </c>
      <c r="D111" s="22">
        <v>3200</v>
      </c>
    </row>
    <row r="112" spans="1:4" ht="15">
      <c r="A112" s="720" t="s">
        <v>11722</v>
      </c>
      <c r="B112" s="720" t="s">
        <v>9195</v>
      </c>
      <c r="C112" s="831" t="s">
        <v>651</v>
      </c>
      <c r="D112" s="22">
        <v>4000</v>
      </c>
    </row>
    <row r="113" spans="1:4" ht="15">
      <c r="A113" s="720" t="s">
        <v>11722</v>
      </c>
      <c r="B113" s="2069" t="s">
        <v>13935</v>
      </c>
      <c r="C113" s="2070" t="s">
        <v>14066</v>
      </c>
      <c r="D113" s="22">
        <v>4800</v>
      </c>
    </row>
    <row r="114" spans="1:4" ht="30">
      <c r="A114" s="720" t="s">
        <v>11722</v>
      </c>
      <c r="B114" s="720" t="s">
        <v>9197</v>
      </c>
      <c r="C114" s="831" t="s">
        <v>9198</v>
      </c>
      <c r="D114" s="22">
        <v>4000</v>
      </c>
    </row>
    <row r="115" spans="1:4" ht="30">
      <c r="A115" s="720" t="s">
        <v>11722</v>
      </c>
      <c r="B115" s="720" t="s">
        <v>9199</v>
      </c>
      <c r="C115" s="831" t="s">
        <v>9200</v>
      </c>
      <c r="D115" s="22">
        <v>3200</v>
      </c>
    </row>
    <row r="116" spans="1:4" ht="30">
      <c r="A116" s="720" t="s">
        <v>11722</v>
      </c>
      <c r="B116" s="720" t="s">
        <v>1207</v>
      </c>
      <c r="C116" s="831" t="s">
        <v>198</v>
      </c>
      <c r="D116" s="22">
        <v>6400</v>
      </c>
    </row>
    <row r="117" spans="1:4" ht="15">
      <c r="A117" s="720" t="s">
        <v>11722</v>
      </c>
      <c r="B117" s="720" t="s">
        <v>1208</v>
      </c>
      <c r="C117" s="831" t="s">
        <v>1209</v>
      </c>
      <c r="D117" s="22">
        <v>800</v>
      </c>
    </row>
    <row r="118" spans="1:4" ht="15">
      <c r="A118" s="720" t="s">
        <v>11722</v>
      </c>
      <c r="B118" s="720" t="s">
        <v>9201</v>
      </c>
      <c r="C118" s="2" t="s">
        <v>14144</v>
      </c>
      <c r="D118" s="22">
        <v>5600</v>
      </c>
    </row>
    <row r="119" spans="1:4" ht="15">
      <c r="A119" s="720" t="s">
        <v>11722</v>
      </c>
      <c r="B119" s="720" t="s">
        <v>203</v>
      </c>
      <c r="C119" s="831" t="s">
        <v>204</v>
      </c>
      <c r="D119" s="22">
        <v>6400</v>
      </c>
    </row>
    <row r="120" spans="1:4" ht="30">
      <c r="A120" s="720" t="s">
        <v>11722</v>
      </c>
      <c r="B120" s="720" t="s">
        <v>1210</v>
      </c>
      <c r="C120" s="831" t="s">
        <v>207</v>
      </c>
      <c r="D120" s="22">
        <v>7200</v>
      </c>
    </row>
    <row r="121" spans="1:4" ht="30">
      <c r="A121" s="720" t="s">
        <v>11722</v>
      </c>
      <c r="B121" s="720" t="s">
        <v>3455</v>
      </c>
      <c r="C121" s="831" t="s">
        <v>213</v>
      </c>
      <c r="D121" s="22">
        <v>6400</v>
      </c>
    </row>
    <row r="122" spans="1:4" ht="30">
      <c r="A122" s="720" t="s">
        <v>11722</v>
      </c>
      <c r="B122" s="720" t="s">
        <v>216</v>
      </c>
      <c r="C122" s="831" t="s">
        <v>217</v>
      </c>
      <c r="D122" s="22">
        <v>6400</v>
      </c>
    </row>
    <row r="123" spans="1:4" ht="15">
      <c r="A123" s="720" t="s">
        <v>11722</v>
      </c>
      <c r="B123" s="720" t="s">
        <v>219</v>
      </c>
      <c r="C123" s="831" t="s">
        <v>220</v>
      </c>
      <c r="D123" s="22">
        <v>5600</v>
      </c>
    </row>
    <row r="124" spans="1:4" ht="15">
      <c r="A124" s="720" t="s">
        <v>11722</v>
      </c>
      <c r="B124" s="720" t="s">
        <v>8140</v>
      </c>
      <c r="C124" s="831" t="s">
        <v>8141</v>
      </c>
      <c r="D124" s="22">
        <v>6400</v>
      </c>
    </row>
    <row r="125" spans="1:4" ht="15">
      <c r="A125" s="720" t="s">
        <v>11722</v>
      </c>
      <c r="B125" s="720" t="s">
        <v>9202</v>
      </c>
      <c r="C125" s="831" t="s">
        <v>2008</v>
      </c>
      <c r="D125" s="22">
        <v>6400</v>
      </c>
    </row>
    <row r="126" spans="1:4" ht="30">
      <c r="A126" s="720" t="s">
        <v>11722</v>
      </c>
      <c r="B126" s="720" t="s">
        <v>9203</v>
      </c>
      <c r="C126" s="831" t="s">
        <v>9204</v>
      </c>
      <c r="D126" s="22">
        <v>5600</v>
      </c>
    </row>
    <row r="127" spans="1:4" ht="30">
      <c r="A127" s="720" t="s">
        <v>11722</v>
      </c>
      <c r="B127" s="720" t="s">
        <v>1217</v>
      </c>
      <c r="C127" s="831" t="s">
        <v>225</v>
      </c>
      <c r="D127" s="22">
        <v>5600</v>
      </c>
    </row>
    <row r="128" spans="1:4" ht="15">
      <c r="A128" s="720" t="s">
        <v>11722</v>
      </c>
      <c r="B128" s="720" t="s">
        <v>9205</v>
      </c>
      <c r="C128" s="831" t="s">
        <v>228</v>
      </c>
      <c r="D128" s="22">
        <v>8800</v>
      </c>
    </row>
    <row r="129" spans="1:4" ht="30">
      <c r="A129" s="720" t="s">
        <v>11722</v>
      </c>
      <c r="B129" s="720" t="s">
        <v>9206</v>
      </c>
      <c r="C129" s="831" t="s">
        <v>9207</v>
      </c>
      <c r="D129" s="22">
        <v>8800</v>
      </c>
    </row>
    <row r="130" spans="1:4" ht="15">
      <c r="A130" s="720" t="s">
        <v>11722</v>
      </c>
      <c r="B130" s="2071" t="s">
        <v>13936</v>
      </c>
      <c r="C130" s="2072" t="s">
        <v>14067</v>
      </c>
      <c r="D130" s="22">
        <v>12800</v>
      </c>
    </row>
    <row r="131" spans="1:4" ht="30">
      <c r="A131" s="720" t="s">
        <v>11722</v>
      </c>
      <c r="B131" s="720" t="s">
        <v>9208</v>
      </c>
      <c r="C131" s="831" t="s">
        <v>9209</v>
      </c>
      <c r="D131" s="22">
        <v>2400</v>
      </c>
    </row>
    <row r="132" spans="1:4" ht="15">
      <c r="A132" s="720" t="s">
        <v>11722</v>
      </c>
      <c r="B132" s="720" t="s">
        <v>9210</v>
      </c>
      <c r="C132" s="831" t="s">
        <v>5629</v>
      </c>
      <c r="D132" s="22">
        <v>1600</v>
      </c>
    </row>
    <row r="133" spans="1:4" ht="15">
      <c r="A133" s="720" t="s">
        <v>11722</v>
      </c>
      <c r="B133" s="720" t="s">
        <v>9211</v>
      </c>
      <c r="C133" s="831" t="s">
        <v>9212</v>
      </c>
      <c r="D133" s="22">
        <v>1600</v>
      </c>
    </row>
    <row r="134" spans="1:4" ht="15">
      <c r="A134" s="720" t="s">
        <v>11722</v>
      </c>
      <c r="B134" s="720" t="s">
        <v>1230</v>
      </c>
      <c r="C134" s="831" t="s">
        <v>1231</v>
      </c>
      <c r="D134" s="22">
        <v>1600</v>
      </c>
    </row>
    <row r="135" spans="1:4" ht="15">
      <c r="A135" s="720" t="s">
        <v>11722</v>
      </c>
      <c r="B135" s="720" t="s">
        <v>5633</v>
      </c>
      <c r="C135" s="831" t="s">
        <v>1233</v>
      </c>
      <c r="D135" s="22">
        <v>1600</v>
      </c>
    </row>
    <row r="136" spans="1:4" ht="15">
      <c r="A136" s="720" t="s">
        <v>11722</v>
      </c>
      <c r="B136" s="720" t="s">
        <v>5634</v>
      </c>
      <c r="C136" s="831" t="s">
        <v>3496</v>
      </c>
      <c r="D136" s="22">
        <v>1600</v>
      </c>
    </row>
    <row r="137" spans="1:4" ht="15">
      <c r="A137" s="720" t="s">
        <v>11722</v>
      </c>
      <c r="B137" s="720" t="s">
        <v>5635</v>
      </c>
      <c r="C137" s="831" t="s">
        <v>5636</v>
      </c>
      <c r="D137" s="22">
        <v>1600</v>
      </c>
    </row>
    <row r="138" spans="1:4" ht="15">
      <c r="A138" s="720" t="s">
        <v>11722</v>
      </c>
      <c r="B138" s="720" t="s">
        <v>9213</v>
      </c>
      <c r="C138" s="831" t="s">
        <v>3498</v>
      </c>
      <c r="D138" s="22">
        <v>1600</v>
      </c>
    </row>
    <row r="139" spans="1:4" ht="15">
      <c r="A139" s="720" t="s">
        <v>11722</v>
      </c>
      <c r="B139" s="2073" t="s">
        <v>13937</v>
      </c>
      <c r="C139" s="2074" t="s">
        <v>5646</v>
      </c>
      <c r="D139" s="22">
        <v>1600</v>
      </c>
    </row>
    <row r="140" spans="1:4" ht="15">
      <c r="A140" s="720" t="s">
        <v>11722</v>
      </c>
      <c r="B140" s="720" t="s">
        <v>9214</v>
      </c>
      <c r="C140" s="831" t="s">
        <v>1241</v>
      </c>
      <c r="D140" s="22">
        <v>1600</v>
      </c>
    </row>
    <row r="141" spans="1:4" ht="15">
      <c r="A141" s="720" t="s">
        <v>11722</v>
      </c>
      <c r="B141" s="2075" t="s">
        <v>13938</v>
      </c>
      <c r="C141" s="2076" t="s">
        <v>13889</v>
      </c>
      <c r="D141" s="22">
        <v>2400</v>
      </c>
    </row>
    <row r="142" spans="1:4" ht="15">
      <c r="A142" s="720" t="s">
        <v>11722</v>
      </c>
      <c r="B142" s="2077" t="s">
        <v>13939</v>
      </c>
      <c r="C142" s="2078" t="s">
        <v>14068</v>
      </c>
      <c r="D142" s="22">
        <v>2400</v>
      </c>
    </row>
    <row r="143" spans="1:4" ht="30">
      <c r="A143" s="720" t="s">
        <v>11722</v>
      </c>
      <c r="B143" s="720" t="s">
        <v>6776</v>
      </c>
      <c r="C143" s="831" t="s">
        <v>5652</v>
      </c>
      <c r="D143" s="22">
        <v>2400</v>
      </c>
    </row>
    <row r="144" spans="1:4" ht="15">
      <c r="A144" s="720" t="s">
        <v>11722</v>
      </c>
      <c r="B144" s="720" t="s">
        <v>9215</v>
      </c>
      <c r="C144" s="831" t="s">
        <v>6787</v>
      </c>
      <c r="D144" s="22">
        <v>1600</v>
      </c>
    </row>
    <row r="145" spans="1:4" ht="15">
      <c r="A145" s="720" t="s">
        <v>11722</v>
      </c>
      <c r="B145" s="720" t="s">
        <v>2062</v>
      </c>
      <c r="C145" s="831" t="s">
        <v>1250</v>
      </c>
      <c r="D145" s="22">
        <v>4000</v>
      </c>
    </row>
    <row r="146" spans="1:4" ht="15">
      <c r="A146" s="720" t="s">
        <v>11722</v>
      </c>
      <c r="B146" s="720" t="s">
        <v>9216</v>
      </c>
      <c r="C146" s="831" t="s">
        <v>9217</v>
      </c>
      <c r="D146" s="22">
        <v>4000</v>
      </c>
    </row>
    <row r="147" spans="1:4" ht="15">
      <c r="A147" s="720" t="s">
        <v>11722</v>
      </c>
      <c r="B147" s="720" t="s">
        <v>9218</v>
      </c>
      <c r="C147" s="831" t="s">
        <v>9219</v>
      </c>
      <c r="D147" s="22">
        <v>4000</v>
      </c>
    </row>
    <row r="148" spans="1:4" ht="15">
      <c r="A148" s="720" t="s">
        <v>11722</v>
      </c>
      <c r="B148" s="2079" t="s">
        <v>255</v>
      </c>
      <c r="C148" s="2080" t="s">
        <v>256</v>
      </c>
      <c r="D148" s="22">
        <v>4000</v>
      </c>
    </row>
    <row r="149" spans="1:4" ht="15">
      <c r="A149" s="720" t="s">
        <v>11722</v>
      </c>
      <c r="B149" s="2081" t="s">
        <v>13940</v>
      </c>
      <c r="C149" s="2082" t="s">
        <v>2890</v>
      </c>
      <c r="D149" s="22">
        <v>4000</v>
      </c>
    </row>
    <row r="150" spans="1:4" ht="15">
      <c r="A150" s="720" t="s">
        <v>11722</v>
      </c>
      <c r="B150" s="720" t="s">
        <v>1255</v>
      </c>
      <c r="C150" s="831" t="s">
        <v>1256</v>
      </c>
      <c r="D150" s="22">
        <v>2400</v>
      </c>
    </row>
    <row r="151" spans="1:4" ht="30">
      <c r="A151" s="720" t="s">
        <v>11722</v>
      </c>
      <c r="B151" s="720" t="s">
        <v>2065</v>
      </c>
      <c r="C151" s="831" t="s">
        <v>2066</v>
      </c>
      <c r="D151" s="22">
        <v>4000</v>
      </c>
    </row>
    <row r="152" spans="1:4" ht="30">
      <c r="A152" s="720" t="s">
        <v>11722</v>
      </c>
      <c r="B152" s="720" t="s">
        <v>9220</v>
      </c>
      <c r="C152" s="831" t="s">
        <v>9221</v>
      </c>
      <c r="D152" s="22">
        <v>4000</v>
      </c>
    </row>
    <row r="153" spans="1:4" ht="30">
      <c r="A153" s="720" t="s">
        <v>11722</v>
      </c>
      <c r="B153" s="720" t="s">
        <v>9222</v>
      </c>
      <c r="C153" s="831" t="s">
        <v>9223</v>
      </c>
      <c r="D153" s="22">
        <v>4000</v>
      </c>
    </row>
    <row r="154" spans="1:4" ht="15">
      <c r="A154" s="720" t="s">
        <v>11722</v>
      </c>
      <c r="B154" s="720" t="s">
        <v>1259</v>
      </c>
      <c r="C154" s="831" t="s">
        <v>272</v>
      </c>
      <c r="D154" s="22">
        <v>4000</v>
      </c>
    </row>
    <row r="155" spans="1:4" ht="15">
      <c r="A155" s="720" t="s">
        <v>11722</v>
      </c>
      <c r="B155" s="2083" t="s">
        <v>13941</v>
      </c>
      <c r="C155" s="2084" t="s">
        <v>14069</v>
      </c>
      <c r="D155" s="22">
        <v>4800</v>
      </c>
    </row>
    <row r="156" spans="1:4" ht="15">
      <c r="A156" s="720" t="s">
        <v>11722</v>
      </c>
      <c r="B156" s="2085" t="s">
        <v>13942</v>
      </c>
      <c r="C156" s="2086" t="s">
        <v>14070</v>
      </c>
      <c r="D156" s="22">
        <v>4800</v>
      </c>
    </row>
    <row r="157" spans="1:4" ht="15">
      <c r="A157" s="720" t="s">
        <v>11722</v>
      </c>
      <c r="B157" s="2085" t="s">
        <v>2900</v>
      </c>
      <c r="C157" s="2086" t="s">
        <v>2901</v>
      </c>
      <c r="D157" s="22">
        <v>2400</v>
      </c>
    </row>
    <row r="158" spans="1:4" ht="15">
      <c r="A158" s="720" t="s">
        <v>11722</v>
      </c>
      <c r="B158" s="720" t="s">
        <v>9224</v>
      </c>
      <c r="C158" s="2" t="s">
        <v>1167</v>
      </c>
      <c r="D158" s="22">
        <v>1600</v>
      </c>
    </row>
    <row r="159" spans="1:4" ht="15">
      <c r="A159" s="720" t="s">
        <v>11722</v>
      </c>
      <c r="B159" s="720" t="s">
        <v>9225</v>
      </c>
      <c r="C159" s="831" t="s">
        <v>9226</v>
      </c>
      <c r="D159" s="22">
        <v>2400</v>
      </c>
    </row>
    <row r="160" spans="1:4" ht="15">
      <c r="A160" s="720" t="s">
        <v>11722</v>
      </c>
      <c r="B160" s="720" t="s">
        <v>9227</v>
      </c>
      <c r="C160" s="831" t="s">
        <v>9228</v>
      </c>
      <c r="D160" s="22">
        <v>4000</v>
      </c>
    </row>
    <row r="161" spans="1:4" ht="15">
      <c r="A161" s="720" t="s">
        <v>11722</v>
      </c>
      <c r="B161" s="720" t="s">
        <v>9229</v>
      </c>
      <c r="C161" s="831" t="s">
        <v>9230</v>
      </c>
      <c r="D161" s="22">
        <v>5600</v>
      </c>
    </row>
    <row r="162" spans="1:4" ht="15">
      <c r="A162" s="720" t="s">
        <v>11722</v>
      </c>
      <c r="B162" s="720" t="s">
        <v>9231</v>
      </c>
      <c r="C162" s="831" t="s">
        <v>9232</v>
      </c>
      <c r="D162" s="22">
        <v>4000</v>
      </c>
    </row>
    <row r="163" spans="1:4" ht="15">
      <c r="A163" s="720" t="s">
        <v>11722</v>
      </c>
      <c r="B163" s="720" t="s">
        <v>9233</v>
      </c>
      <c r="C163" s="831" t="s">
        <v>9234</v>
      </c>
      <c r="D163" s="22">
        <v>6400</v>
      </c>
    </row>
    <row r="164" spans="1:4" ht="15">
      <c r="A164" s="720" t="s">
        <v>11722</v>
      </c>
      <c r="B164" s="720" t="s">
        <v>9235</v>
      </c>
      <c r="C164" s="831" t="s">
        <v>9236</v>
      </c>
      <c r="D164" s="22">
        <v>4000</v>
      </c>
    </row>
    <row r="165" spans="1:4" ht="15">
      <c r="A165" s="720" t="s">
        <v>11722</v>
      </c>
      <c r="B165" s="720" t="s">
        <v>9237</v>
      </c>
      <c r="C165" s="831" t="s">
        <v>9238</v>
      </c>
      <c r="D165" s="22">
        <v>4000</v>
      </c>
    </row>
    <row r="166" spans="1:4" ht="15">
      <c r="A166" s="720" t="s">
        <v>11722</v>
      </c>
      <c r="B166" s="720" t="s">
        <v>9239</v>
      </c>
      <c r="C166" s="831" t="s">
        <v>9240</v>
      </c>
      <c r="D166" s="22">
        <v>1600</v>
      </c>
    </row>
    <row r="167" spans="1:4" ht="15">
      <c r="A167" s="720" t="s">
        <v>11722</v>
      </c>
      <c r="B167" s="720" t="s">
        <v>9241</v>
      </c>
      <c r="C167" s="831" t="s">
        <v>9242</v>
      </c>
      <c r="D167" s="22">
        <v>4000</v>
      </c>
    </row>
    <row r="168" spans="1:4" ht="15">
      <c r="A168" s="720" t="s">
        <v>11722</v>
      </c>
      <c r="B168" s="720" t="s">
        <v>9243</v>
      </c>
      <c r="C168" s="831" t="s">
        <v>9244</v>
      </c>
      <c r="D168" s="22">
        <v>4000</v>
      </c>
    </row>
    <row r="169" spans="1:4" ht="15">
      <c r="A169" s="720" t="s">
        <v>11722</v>
      </c>
      <c r="B169" s="720" t="s">
        <v>9245</v>
      </c>
      <c r="C169" s="831" t="s">
        <v>9246</v>
      </c>
      <c r="D169" s="22">
        <v>6400</v>
      </c>
    </row>
    <row r="170" spans="1:4" ht="15">
      <c r="A170" s="720" t="s">
        <v>11722</v>
      </c>
      <c r="B170" s="720" t="s">
        <v>9247</v>
      </c>
      <c r="C170" s="831" t="s">
        <v>9248</v>
      </c>
      <c r="D170" s="22">
        <v>4000</v>
      </c>
    </row>
    <row r="171" spans="1:4" ht="15">
      <c r="A171" s="720" t="s">
        <v>11722</v>
      </c>
      <c r="B171" s="720" t="s">
        <v>9249</v>
      </c>
      <c r="C171" s="831" t="s">
        <v>9250</v>
      </c>
      <c r="D171" s="22">
        <v>6400</v>
      </c>
    </row>
    <row r="172" spans="1:4" ht="15">
      <c r="A172" s="720" t="s">
        <v>11722</v>
      </c>
      <c r="B172" s="720" t="s">
        <v>9251</v>
      </c>
      <c r="C172" s="831" t="s">
        <v>9252</v>
      </c>
      <c r="D172" s="22">
        <v>3200</v>
      </c>
    </row>
    <row r="173" spans="1:4" ht="15">
      <c r="A173" s="720" t="s">
        <v>11722</v>
      </c>
      <c r="B173" s="720" t="s">
        <v>9253</v>
      </c>
      <c r="C173" s="831" t="s">
        <v>9254</v>
      </c>
      <c r="D173" s="22">
        <v>2400</v>
      </c>
    </row>
    <row r="174" spans="1:4" ht="15">
      <c r="A174" s="720" t="s">
        <v>11722</v>
      </c>
      <c r="B174" s="720" t="s">
        <v>9255</v>
      </c>
      <c r="C174" s="831" t="s">
        <v>9256</v>
      </c>
      <c r="D174" s="22">
        <v>800</v>
      </c>
    </row>
    <row r="175" spans="1:4" ht="15">
      <c r="A175" s="720" t="s">
        <v>11722</v>
      </c>
      <c r="B175" s="720" t="s">
        <v>9257</v>
      </c>
      <c r="C175" s="831" t="s">
        <v>9258</v>
      </c>
      <c r="D175" s="22">
        <v>1600</v>
      </c>
    </row>
    <row r="176" spans="1:4" ht="15">
      <c r="A176" s="720" t="s">
        <v>11722</v>
      </c>
      <c r="B176" s="720" t="s">
        <v>9259</v>
      </c>
      <c r="C176" s="831" t="s">
        <v>9260</v>
      </c>
      <c r="D176" s="22">
        <v>1600</v>
      </c>
    </row>
    <row r="177" spans="1:4" ht="15">
      <c r="A177" s="720" t="s">
        <v>11722</v>
      </c>
      <c r="B177" s="720" t="s">
        <v>9261</v>
      </c>
      <c r="C177" s="831" t="s">
        <v>9262</v>
      </c>
      <c r="D177" s="22">
        <v>1600</v>
      </c>
    </row>
    <row r="178" spans="1:4" ht="15">
      <c r="A178" s="720" t="s">
        <v>11722</v>
      </c>
      <c r="B178" s="720" t="s">
        <v>9263</v>
      </c>
      <c r="C178" s="831" t="s">
        <v>9264</v>
      </c>
      <c r="D178" s="22">
        <v>1600</v>
      </c>
    </row>
    <row r="179" spans="1:4" ht="15">
      <c r="A179" s="720" t="s">
        <v>11722</v>
      </c>
      <c r="B179" s="720" t="s">
        <v>9265</v>
      </c>
      <c r="C179" s="831" t="s">
        <v>9266</v>
      </c>
      <c r="D179" s="22">
        <v>2400</v>
      </c>
    </row>
    <row r="180" spans="1:4" ht="15">
      <c r="A180" s="720" t="s">
        <v>11722</v>
      </c>
      <c r="B180" s="720" t="s">
        <v>9267</v>
      </c>
      <c r="C180" s="831" t="s">
        <v>9268</v>
      </c>
      <c r="D180" s="22">
        <v>2400</v>
      </c>
    </row>
    <row r="181" spans="1:4" ht="15">
      <c r="A181" s="720" t="s">
        <v>11722</v>
      </c>
      <c r="B181" s="720" t="s">
        <v>9269</v>
      </c>
      <c r="C181" s="831" t="s">
        <v>9270</v>
      </c>
      <c r="D181" s="22">
        <v>4000</v>
      </c>
    </row>
    <row r="182" spans="1:4" ht="15">
      <c r="A182" s="720" t="s">
        <v>11722</v>
      </c>
      <c r="B182" s="720" t="s">
        <v>9271</v>
      </c>
      <c r="C182" s="831" t="s">
        <v>9272</v>
      </c>
      <c r="D182" s="22">
        <v>2400</v>
      </c>
    </row>
    <row r="183" spans="1:4" ht="15">
      <c r="A183" s="720" t="s">
        <v>11722</v>
      </c>
      <c r="B183" s="720" t="s">
        <v>9273</v>
      </c>
      <c r="C183" s="831" t="s">
        <v>9274</v>
      </c>
      <c r="D183" s="22">
        <v>5600</v>
      </c>
    </row>
    <row r="184" spans="1:4" ht="15">
      <c r="A184" s="720" t="s">
        <v>11722</v>
      </c>
      <c r="B184" s="720" t="s">
        <v>1273</v>
      </c>
      <c r="C184" s="831" t="s">
        <v>282</v>
      </c>
      <c r="D184" s="22">
        <v>2400</v>
      </c>
    </row>
    <row r="185" spans="1:4" ht="15">
      <c r="A185" s="720" t="s">
        <v>11722</v>
      </c>
      <c r="B185" s="720" t="s">
        <v>9275</v>
      </c>
      <c r="C185" s="831" t="s">
        <v>9276</v>
      </c>
      <c r="D185" s="22">
        <v>2400</v>
      </c>
    </row>
    <row r="186" spans="1:4" ht="15">
      <c r="A186" s="720" t="s">
        <v>11722</v>
      </c>
      <c r="B186" s="720" t="s">
        <v>289</v>
      </c>
      <c r="C186" s="831" t="s">
        <v>290</v>
      </c>
      <c r="D186" s="22">
        <v>2400</v>
      </c>
    </row>
    <row r="187" spans="1:4" ht="15">
      <c r="A187" s="720" t="s">
        <v>11722</v>
      </c>
      <c r="B187" s="720" t="s">
        <v>292</v>
      </c>
      <c r="C187" s="831" t="s">
        <v>293</v>
      </c>
      <c r="D187" s="22">
        <v>2400</v>
      </c>
    </row>
    <row r="188" spans="1:4" ht="15">
      <c r="A188" s="720" t="s">
        <v>11722</v>
      </c>
      <c r="B188" s="720" t="s">
        <v>4369</v>
      </c>
      <c r="C188" s="831" t="s">
        <v>4370</v>
      </c>
      <c r="D188" s="22">
        <v>2400</v>
      </c>
    </row>
    <row r="189" spans="1:4" ht="15">
      <c r="A189" s="720" t="s">
        <v>11722</v>
      </c>
      <c r="B189" s="720" t="s">
        <v>9277</v>
      </c>
      <c r="C189" s="831" t="s">
        <v>9278</v>
      </c>
      <c r="D189" s="22">
        <v>2400</v>
      </c>
    </row>
    <row r="190" spans="1:4" ht="15">
      <c r="A190" s="720" t="s">
        <v>11722</v>
      </c>
      <c r="B190" s="720" t="s">
        <v>296</v>
      </c>
      <c r="C190" s="831" t="s">
        <v>297</v>
      </c>
      <c r="D190" s="22">
        <v>2400</v>
      </c>
    </row>
    <row r="191" spans="1:4" ht="15">
      <c r="A191" s="720" t="s">
        <v>11722</v>
      </c>
      <c r="B191" s="720" t="s">
        <v>1289</v>
      </c>
      <c r="C191" s="831" t="s">
        <v>1290</v>
      </c>
      <c r="D191" s="22">
        <v>2400</v>
      </c>
    </row>
    <row r="192" spans="1:4" ht="15">
      <c r="A192" s="720" t="s">
        <v>11722</v>
      </c>
      <c r="B192" s="720" t="s">
        <v>9279</v>
      </c>
      <c r="C192" s="831" t="s">
        <v>9280</v>
      </c>
      <c r="D192" s="22">
        <v>800</v>
      </c>
    </row>
    <row r="193" spans="1:4" ht="15">
      <c r="A193" s="720" t="s">
        <v>11722</v>
      </c>
      <c r="B193" s="720" t="s">
        <v>9281</v>
      </c>
      <c r="C193" s="831" t="s">
        <v>9282</v>
      </c>
      <c r="D193" s="22">
        <v>800</v>
      </c>
    </row>
    <row r="194" spans="1:4" ht="15">
      <c r="A194" s="720" t="s">
        <v>11722</v>
      </c>
      <c r="B194" s="720" t="s">
        <v>9283</v>
      </c>
      <c r="C194" s="831" t="s">
        <v>9284</v>
      </c>
      <c r="D194" s="22">
        <v>3200</v>
      </c>
    </row>
    <row r="195" spans="1:4" ht="15">
      <c r="A195" s="720" t="s">
        <v>11722</v>
      </c>
      <c r="B195" s="720" t="s">
        <v>306</v>
      </c>
      <c r="C195" s="831" t="s">
        <v>307</v>
      </c>
      <c r="D195" s="22">
        <v>3200</v>
      </c>
    </row>
    <row r="196" spans="1:4" ht="15">
      <c r="A196" s="720" t="s">
        <v>11722</v>
      </c>
      <c r="B196" s="2089" t="s">
        <v>9285</v>
      </c>
      <c r="C196" s="2090" t="s">
        <v>14072</v>
      </c>
      <c r="D196" s="22">
        <v>3200</v>
      </c>
    </row>
    <row r="197" spans="1:4" ht="15">
      <c r="A197" s="720" t="s">
        <v>11722</v>
      </c>
      <c r="B197" s="2087" t="s">
        <v>13943</v>
      </c>
      <c r="C197" s="2088" t="s">
        <v>14071</v>
      </c>
      <c r="D197" s="22">
        <v>3200</v>
      </c>
    </row>
    <row r="198" spans="1:4" ht="15">
      <c r="A198" s="720" t="s">
        <v>11722</v>
      </c>
      <c r="B198" s="720" t="s">
        <v>309</v>
      </c>
      <c r="C198" s="831" t="s">
        <v>310</v>
      </c>
      <c r="D198" s="22">
        <v>3200</v>
      </c>
    </row>
    <row r="199" spans="1:4" ht="15">
      <c r="A199" s="720" t="s">
        <v>11722</v>
      </c>
      <c r="B199" s="720" t="s">
        <v>9286</v>
      </c>
      <c r="C199" s="831" t="s">
        <v>9287</v>
      </c>
      <c r="D199" s="22">
        <v>3200</v>
      </c>
    </row>
    <row r="200" spans="1:4" ht="15">
      <c r="A200" s="720" t="s">
        <v>11722</v>
      </c>
      <c r="B200" s="2091" t="s">
        <v>3551</v>
      </c>
      <c r="C200" s="2092" t="s">
        <v>1167</v>
      </c>
      <c r="D200" s="22">
        <v>2400</v>
      </c>
    </row>
    <row r="201" spans="1:4" ht="15">
      <c r="A201" s="720" t="s">
        <v>11722</v>
      </c>
      <c r="B201" s="720" t="s">
        <v>9288</v>
      </c>
      <c r="C201" s="831" t="s">
        <v>9289</v>
      </c>
      <c r="D201" s="22">
        <v>1600</v>
      </c>
    </row>
    <row r="202" spans="1:4" ht="15">
      <c r="A202" s="720" t="s">
        <v>11722</v>
      </c>
      <c r="B202" s="720" t="s">
        <v>1302</v>
      </c>
      <c r="C202" s="831" t="s">
        <v>1303</v>
      </c>
      <c r="D202" s="22">
        <v>4000</v>
      </c>
    </row>
    <row r="203" spans="1:4" ht="30">
      <c r="A203" s="720" t="s">
        <v>11722</v>
      </c>
      <c r="B203" s="720" t="s">
        <v>2930</v>
      </c>
      <c r="C203" s="831" t="s">
        <v>2931</v>
      </c>
      <c r="D203" s="22">
        <v>4000</v>
      </c>
    </row>
    <row r="204" spans="1:4" ht="15">
      <c r="A204" s="720" t="s">
        <v>11722</v>
      </c>
      <c r="B204" s="720" t="s">
        <v>1308</v>
      </c>
      <c r="C204" s="831" t="s">
        <v>1309</v>
      </c>
      <c r="D204" s="22">
        <v>5600</v>
      </c>
    </row>
    <row r="205" spans="1:4" ht="15">
      <c r="A205" s="720" t="s">
        <v>11722</v>
      </c>
      <c r="B205" s="720" t="s">
        <v>1310</v>
      </c>
      <c r="C205" s="831" t="s">
        <v>1311</v>
      </c>
      <c r="D205" s="22">
        <v>5600</v>
      </c>
    </row>
    <row r="206" spans="1:4" ht="15">
      <c r="A206" s="720" t="s">
        <v>11722</v>
      </c>
      <c r="B206" s="720" t="s">
        <v>2935</v>
      </c>
      <c r="C206" s="831" t="s">
        <v>1313</v>
      </c>
      <c r="D206" s="22">
        <v>4800</v>
      </c>
    </row>
    <row r="207" spans="1:4" ht="15">
      <c r="A207" s="720" t="s">
        <v>11722</v>
      </c>
      <c r="B207" s="720" t="s">
        <v>3557</v>
      </c>
      <c r="C207" s="831" t="s">
        <v>1315</v>
      </c>
      <c r="D207" s="22">
        <v>4800</v>
      </c>
    </row>
    <row r="208" spans="1:4" ht="15">
      <c r="A208" s="720" t="s">
        <v>11722</v>
      </c>
      <c r="B208" s="2117" t="s">
        <v>13944</v>
      </c>
      <c r="C208" s="2" t="s">
        <v>14145</v>
      </c>
      <c r="D208" s="22">
        <v>2400</v>
      </c>
    </row>
    <row r="209" spans="1:4" ht="15">
      <c r="A209" s="720" t="s">
        <v>11722</v>
      </c>
      <c r="B209" s="2117" t="s">
        <v>13945</v>
      </c>
      <c r="C209" s="2" t="s">
        <v>14146</v>
      </c>
      <c r="D209" s="22">
        <v>2400</v>
      </c>
    </row>
    <row r="210" spans="1:4" ht="15">
      <c r="A210" s="720" t="s">
        <v>11722</v>
      </c>
      <c r="B210" s="2117" t="s">
        <v>13946</v>
      </c>
      <c r="C210" s="2" t="s">
        <v>14147</v>
      </c>
      <c r="D210" s="22">
        <v>5600</v>
      </c>
    </row>
    <row r="211" spans="1:4" ht="15">
      <c r="A211" s="720" t="s">
        <v>11722</v>
      </c>
      <c r="B211" s="2117" t="s">
        <v>13947</v>
      </c>
      <c r="C211" s="2" t="s">
        <v>14148</v>
      </c>
      <c r="D211" s="22">
        <v>1600</v>
      </c>
    </row>
    <row r="212" spans="1:4" ht="15">
      <c r="A212" s="720" t="s">
        <v>11722</v>
      </c>
      <c r="B212" s="2117" t="s">
        <v>13948</v>
      </c>
      <c r="C212" s="2" t="s">
        <v>14149</v>
      </c>
      <c r="D212" s="22">
        <v>1600</v>
      </c>
    </row>
    <row r="213" spans="1:4" ht="15">
      <c r="A213" s="720" t="s">
        <v>11722</v>
      </c>
      <c r="B213" s="2117" t="s">
        <v>13949</v>
      </c>
      <c r="C213" s="2" t="s">
        <v>14150</v>
      </c>
      <c r="D213" s="22">
        <v>1600</v>
      </c>
    </row>
    <row r="214" spans="1:4" ht="15">
      <c r="A214" s="720" t="s">
        <v>11722</v>
      </c>
      <c r="B214" s="2117" t="s">
        <v>13950</v>
      </c>
      <c r="C214" s="2" t="s">
        <v>14151</v>
      </c>
      <c r="D214" s="22">
        <v>1600</v>
      </c>
    </row>
    <row r="215" spans="1:4" ht="15">
      <c r="A215" s="720" t="s">
        <v>11722</v>
      </c>
      <c r="B215" s="2117" t="s">
        <v>13951</v>
      </c>
      <c r="C215" s="2" t="s">
        <v>14152</v>
      </c>
      <c r="D215" s="22">
        <v>3200</v>
      </c>
    </row>
    <row r="216" spans="1:4" ht="15">
      <c r="A216" s="720" t="s">
        <v>11722</v>
      </c>
      <c r="B216" s="2117" t="s">
        <v>13952</v>
      </c>
      <c r="C216" s="2" t="s">
        <v>14153</v>
      </c>
      <c r="D216" s="22">
        <v>1600</v>
      </c>
    </row>
    <row r="217" spans="1:4" ht="15">
      <c r="A217" s="720" t="s">
        <v>11722</v>
      </c>
      <c r="B217" s="2117" t="s">
        <v>13953</v>
      </c>
      <c r="C217" s="2" t="s">
        <v>14154</v>
      </c>
      <c r="D217" s="22">
        <v>1600</v>
      </c>
    </row>
    <row r="218" spans="1:4" ht="15">
      <c r="A218" s="720" t="s">
        <v>11722</v>
      </c>
      <c r="B218" s="2117" t="s">
        <v>13954</v>
      </c>
      <c r="C218" s="2" t="s">
        <v>14155</v>
      </c>
      <c r="D218" s="22">
        <v>1600</v>
      </c>
    </row>
    <row r="219" spans="1:4" ht="15">
      <c r="A219" s="720" t="s">
        <v>11722</v>
      </c>
      <c r="B219" s="2117" t="s">
        <v>13955</v>
      </c>
      <c r="C219" s="2" t="s">
        <v>14156</v>
      </c>
      <c r="D219" s="22">
        <v>1600</v>
      </c>
    </row>
    <row r="220" spans="1:4" ht="15">
      <c r="A220" s="720" t="s">
        <v>11722</v>
      </c>
      <c r="B220" s="2117" t="s">
        <v>13956</v>
      </c>
      <c r="C220" s="2" t="s">
        <v>14157</v>
      </c>
      <c r="D220" s="22">
        <v>3200</v>
      </c>
    </row>
    <row r="221" spans="1:4" ht="15">
      <c r="A221" s="720" t="s">
        <v>11722</v>
      </c>
      <c r="B221" s="2117" t="s">
        <v>13957</v>
      </c>
      <c r="C221" s="2" t="s">
        <v>14158</v>
      </c>
      <c r="D221" s="22">
        <v>3200</v>
      </c>
    </row>
    <row r="222" spans="1:4" ht="15">
      <c r="A222" s="720" t="s">
        <v>11722</v>
      </c>
      <c r="B222" s="2117" t="s">
        <v>13958</v>
      </c>
      <c r="C222" s="2" t="s">
        <v>14159</v>
      </c>
      <c r="D222" s="22">
        <v>3200</v>
      </c>
    </row>
    <row r="223" spans="1:4" ht="15">
      <c r="A223" s="720" t="s">
        <v>11722</v>
      </c>
      <c r="B223" s="2117" t="s">
        <v>13959</v>
      </c>
      <c r="C223" s="2" t="s">
        <v>14160</v>
      </c>
      <c r="D223" s="22">
        <v>2400</v>
      </c>
    </row>
    <row r="224" spans="1:4" ht="15">
      <c r="A224" s="720" t="s">
        <v>11722</v>
      </c>
      <c r="B224" s="2117" t="s">
        <v>13960</v>
      </c>
      <c r="C224" s="2" t="s">
        <v>14161</v>
      </c>
      <c r="D224" s="22">
        <v>5600</v>
      </c>
    </row>
    <row r="225" spans="1:4" ht="15">
      <c r="A225" s="720" t="s">
        <v>11722</v>
      </c>
      <c r="B225" s="2117" t="s">
        <v>13961</v>
      </c>
      <c r="C225" s="2" t="s">
        <v>14162</v>
      </c>
      <c r="D225" s="22">
        <v>5600</v>
      </c>
    </row>
    <row r="226" spans="1:4" ht="15">
      <c r="A226" s="720" t="s">
        <v>11722</v>
      </c>
      <c r="B226" s="2117" t="s">
        <v>13962</v>
      </c>
      <c r="C226" s="2" t="s">
        <v>14163</v>
      </c>
      <c r="D226" s="22">
        <v>5600</v>
      </c>
    </row>
    <row r="227" spans="1:4" ht="30">
      <c r="A227" s="720" t="s">
        <v>11722</v>
      </c>
      <c r="B227" s="2093" t="s">
        <v>6846</v>
      </c>
      <c r="C227" s="2094" t="s">
        <v>329</v>
      </c>
      <c r="D227" s="22">
        <v>4000</v>
      </c>
    </row>
    <row r="228" spans="1:4" ht="15">
      <c r="A228" s="720" t="s">
        <v>11722</v>
      </c>
      <c r="B228" s="720" t="s">
        <v>3558</v>
      </c>
      <c r="C228" s="831" t="s">
        <v>2111</v>
      </c>
      <c r="D228" s="22">
        <v>4800</v>
      </c>
    </row>
    <row r="229" spans="1:4" ht="15">
      <c r="A229" s="720" t="s">
        <v>11722</v>
      </c>
      <c r="B229" s="720" t="s">
        <v>9290</v>
      </c>
      <c r="C229" s="831" t="s">
        <v>8298</v>
      </c>
      <c r="D229" s="22">
        <v>4800</v>
      </c>
    </row>
    <row r="230" spans="1:4" ht="15">
      <c r="A230" s="720" t="s">
        <v>11722</v>
      </c>
      <c r="B230" s="720" t="s">
        <v>2112</v>
      </c>
      <c r="C230" s="831" t="s">
        <v>2113</v>
      </c>
      <c r="D230" s="22">
        <v>3200</v>
      </c>
    </row>
    <row r="231" spans="1:4" ht="15">
      <c r="A231" s="720" t="s">
        <v>11722</v>
      </c>
      <c r="B231" s="720" t="s">
        <v>9291</v>
      </c>
      <c r="C231" s="831" t="s">
        <v>2939</v>
      </c>
      <c r="D231" s="22">
        <v>3200</v>
      </c>
    </row>
    <row r="232" spans="1:4" ht="15">
      <c r="A232" s="720" t="s">
        <v>11722</v>
      </c>
      <c r="B232" s="720" t="s">
        <v>339</v>
      </c>
      <c r="C232" s="831" t="s">
        <v>338</v>
      </c>
      <c r="D232" s="22">
        <v>4000</v>
      </c>
    </row>
    <row r="233" spans="1:4" ht="15">
      <c r="A233" s="720" t="s">
        <v>11722</v>
      </c>
      <c r="B233" s="720" t="s">
        <v>4855</v>
      </c>
      <c r="C233" s="831" t="s">
        <v>4856</v>
      </c>
      <c r="D233" s="22">
        <v>3200</v>
      </c>
    </row>
    <row r="234" spans="1:4" ht="15">
      <c r="A234" s="720" t="s">
        <v>11722</v>
      </c>
      <c r="B234" s="720" t="s">
        <v>9292</v>
      </c>
      <c r="C234" s="831" t="s">
        <v>9293</v>
      </c>
      <c r="D234" s="22">
        <v>3200</v>
      </c>
    </row>
    <row r="235" spans="1:4" ht="15">
      <c r="A235" s="720" t="s">
        <v>11722</v>
      </c>
      <c r="B235" s="720" t="s">
        <v>6856</v>
      </c>
      <c r="C235" s="831" t="s">
        <v>1328</v>
      </c>
      <c r="D235" s="22">
        <v>4000</v>
      </c>
    </row>
    <row r="236" spans="1:4" ht="15">
      <c r="A236" s="720" t="s">
        <v>11722</v>
      </c>
      <c r="B236" s="720" t="s">
        <v>9294</v>
      </c>
      <c r="C236" s="831" t="s">
        <v>9295</v>
      </c>
      <c r="D236" s="22">
        <v>2400</v>
      </c>
    </row>
    <row r="237" spans="1:4" ht="15">
      <c r="A237" s="720" t="s">
        <v>11722</v>
      </c>
      <c r="B237" s="720" t="s">
        <v>9296</v>
      </c>
      <c r="C237" s="831" t="s">
        <v>9297</v>
      </c>
      <c r="D237" s="22">
        <v>3200</v>
      </c>
    </row>
    <row r="238" spans="1:4" ht="15">
      <c r="A238" s="720" t="s">
        <v>11722</v>
      </c>
      <c r="B238" s="720" t="s">
        <v>9298</v>
      </c>
      <c r="C238" s="831" t="s">
        <v>9299</v>
      </c>
      <c r="D238" s="22">
        <v>3200</v>
      </c>
    </row>
    <row r="239" spans="1:4" ht="15">
      <c r="A239" s="720" t="s">
        <v>11722</v>
      </c>
      <c r="B239" s="2095" t="s">
        <v>13963</v>
      </c>
      <c r="C239" s="2096" t="s">
        <v>14073</v>
      </c>
      <c r="D239" s="22">
        <v>3200</v>
      </c>
    </row>
    <row r="240" spans="1:4" ht="15">
      <c r="A240" s="720" t="s">
        <v>11722</v>
      </c>
      <c r="B240" s="2097" t="s">
        <v>13964</v>
      </c>
      <c r="C240" s="2098" t="s">
        <v>14074</v>
      </c>
      <c r="D240" s="22">
        <v>2400</v>
      </c>
    </row>
    <row r="241" spans="1:4" ht="15">
      <c r="A241" s="720" t="s">
        <v>11722</v>
      </c>
      <c r="B241" s="2097" t="s">
        <v>13965</v>
      </c>
      <c r="C241" s="2098" t="s">
        <v>14075</v>
      </c>
      <c r="D241" s="22">
        <v>3200</v>
      </c>
    </row>
    <row r="242" spans="1:4" ht="15">
      <c r="A242" s="720" t="s">
        <v>11722</v>
      </c>
      <c r="B242" s="2097" t="s">
        <v>13966</v>
      </c>
      <c r="C242" s="2098" t="s">
        <v>14076</v>
      </c>
      <c r="D242" s="22">
        <v>3200</v>
      </c>
    </row>
    <row r="243" spans="1:4" ht="15">
      <c r="A243" s="720" t="s">
        <v>11722</v>
      </c>
      <c r="B243" s="2120" t="s">
        <v>13967</v>
      </c>
      <c r="C243" s="831"/>
      <c r="D243" s="22">
        <v>3200</v>
      </c>
    </row>
    <row r="244" spans="1:4" ht="30">
      <c r="A244" s="720" t="s">
        <v>11722</v>
      </c>
      <c r="B244" s="2099" t="s">
        <v>13968</v>
      </c>
      <c r="C244" s="2100" t="s">
        <v>14077</v>
      </c>
      <c r="D244" s="22">
        <v>2400</v>
      </c>
    </row>
    <row r="245" spans="1:4" ht="15">
      <c r="A245" s="720" t="s">
        <v>11722</v>
      </c>
      <c r="B245" s="2102" t="s">
        <v>13969</v>
      </c>
      <c r="C245" s="2101" t="s">
        <v>14078</v>
      </c>
      <c r="D245" s="22">
        <v>3200</v>
      </c>
    </row>
    <row r="246" spans="1:4" ht="15">
      <c r="A246" s="720" t="s">
        <v>11722</v>
      </c>
      <c r="B246" s="720" t="s">
        <v>9300</v>
      </c>
      <c r="C246" s="831" t="s">
        <v>9301</v>
      </c>
      <c r="D246" s="22">
        <v>2400</v>
      </c>
    </row>
    <row r="247" spans="1:4" ht="15">
      <c r="A247" s="720" t="s">
        <v>11722</v>
      </c>
      <c r="B247" s="720" t="s">
        <v>9302</v>
      </c>
      <c r="C247" s="831" t="s">
        <v>9303</v>
      </c>
      <c r="D247" s="22">
        <v>2400</v>
      </c>
    </row>
    <row r="248" spans="1:4" ht="15">
      <c r="A248" s="720" t="s">
        <v>11722</v>
      </c>
      <c r="B248" s="720" t="s">
        <v>9304</v>
      </c>
      <c r="C248" s="831" t="s">
        <v>9305</v>
      </c>
      <c r="D248" s="22">
        <v>2400</v>
      </c>
    </row>
    <row r="249" spans="1:4" ht="15">
      <c r="A249" s="720" t="s">
        <v>11722</v>
      </c>
      <c r="B249" s="720" t="s">
        <v>9306</v>
      </c>
      <c r="C249" s="831" t="s">
        <v>9307</v>
      </c>
      <c r="D249" s="22">
        <v>4000</v>
      </c>
    </row>
    <row r="250" spans="1:4" ht="15">
      <c r="A250" s="720" t="s">
        <v>11722</v>
      </c>
      <c r="B250" s="720" t="s">
        <v>9308</v>
      </c>
      <c r="C250" s="831" t="s">
        <v>9309</v>
      </c>
      <c r="D250" s="22">
        <v>4000</v>
      </c>
    </row>
    <row r="251" spans="1:4" ht="15">
      <c r="A251" s="720" t="s">
        <v>11722</v>
      </c>
      <c r="B251" s="720" t="s">
        <v>9310</v>
      </c>
      <c r="C251" s="831" t="s">
        <v>9311</v>
      </c>
      <c r="D251" s="22">
        <v>2400</v>
      </c>
    </row>
    <row r="252" spans="1:4" ht="15">
      <c r="A252" s="720" t="s">
        <v>11722</v>
      </c>
      <c r="B252" s="720" t="s">
        <v>9312</v>
      </c>
      <c r="C252" s="831" t="s">
        <v>9313</v>
      </c>
      <c r="D252" s="22">
        <v>4000</v>
      </c>
    </row>
    <row r="253" spans="1:4" ht="15">
      <c r="A253" s="720" t="s">
        <v>11722</v>
      </c>
      <c r="B253" s="720" t="s">
        <v>9314</v>
      </c>
      <c r="C253" s="831" t="s">
        <v>9315</v>
      </c>
      <c r="D253" s="22">
        <v>4000</v>
      </c>
    </row>
    <row r="254" spans="1:4" ht="15">
      <c r="A254" s="720" t="s">
        <v>11722</v>
      </c>
      <c r="B254" s="720" t="s">
        <v>9316</v>
      </c>
      <c r="C254" s="831" t="s">
        <v>9317</v>
      </c>
      <c r="D254" s="22">
        <v>2400</v>
      </c>
    </row>
    <row r="255" spans="1:4" ht="15">
      <c r="A255" s="720" t="s">
        <v>11722</v>
      </c>
      <c r="B255" s="720" t="s">
        <v>9318</v>
      </c>
      <c r="C255" s="831" t="s">
        <v>9319</v>
      </c>
      <c r="D255" s="22">
        <v>3200</v>
      </c>
    </row>
    <row r="256" spans="1:4" ht="15">
      <c r="A256" s="720" t="s">
        <v>11722</v>
      </c>
      <c r="B256" s="720" t="s">
        <v>9320</v>
      </c>
      <c r="C256" s="831" t="s">
        <v>9321</v>
      </c>
      <c r="D256" s="22">
        <v>2400</v>
      </c>
    </row>
    <row r="257" spans="1:4" ht="15">
      <c r="A257" s="720" t="s">
        <v>11722</v>
      </c>
      <c r="B257" s="720" t="s">
        <v>9322</v>
      </c>
      <c r="C257" s="831" t="s">
        <v>9323</v>
      </c>
      <c r="D257" s="22">
        <v>3200</v>
      </c>
    </row>
    <row r="258" spans="1:4" ht="15">
      <c r="A258" s="720" t="s">
        <v>11722</v>
      </c>
      <c r="B258" s="720" t="s">
        <v>9324</v>
      </c>
      <c r="C258" s="831" t="s">
        <v>9325</v>
      </c>
      <c r="D258" s="22">
        <v>4800</v>
      </c>
    </row>
    <row r="259" spans="1:4" ht="15">
      <c r="A259" s="720" t="s">
        <v>11722</v>
      </c>
      <c r="B259" s="2103" t="s">
        <v>13970</v>
      </c>
      <c r="C259" s="2104" t="s">
        <v>14079</v>
      </c>
      <c r="D259" s="22">
        <v>4000</v>
      </c>
    </row>
    <row r="260" spans="1:4" ht="15">
      <c r="A260" s="720" t="s">
        <v>11722</v>
      </c>
      <c r="B260" s="720" t="s">
        <v>5735</v>
      </c>
      <c r="C260" s="831" t="s">
        <v>5736</v>
      </c>
      <c r="D260" s="22">
        <v>2400</v>
      </c>
    </row>
    <row r="261" spans="1:4" ht="15">
      <c r="A261" s="720" t="s">
        <v>11722</v>
      </c>
      <c r="B261" s="720" t="s">
        <v>5737</v>
      </c>
      <c r="C261" s="831" t="s">
        <v>5738</v>
      </c>
      <c r="D261" s="22">
        <v>4000</v>
      </c>
    </row>
    <row r="262" spans="1:4" ht="15">
      <c r="A262" s="720" t="s">
        <v>11722</v>
      </c>
      <c r="B262" s="2114" t="s">
        <v>13971</v>
      </c>
      <c r="C262" s="2119" t="s">
        <v>4362</v>
      </c>
      <c r="D262" s="22">
        <v>4800</v>
      </c>
    </row>
    <row r="263" spans="1:4" ht="15">
      <c r="A263" s="720" t="s">
        <v>11722</v>
      </c>
      <c r="B263" s="2116" t="s">
        <v>10309</v>
      </c>
      <c r="C263" s="2115" t="s">
        <v>1167</v>
      </c>
      <c r="D263" s="22">
        <v>800</v>
      </c>
    </row>
    <row r="264" spans="1:4" ht="15">
      <c r="A264" s="720" t="s">
        <v>11722</v>
      </c>
      <c r="B264" s="2122" t="s">
        <v>13972</v>
      </c>
      <c r="C264" s="2123" t="s">
        <v>14080</v>
      </c>
      <c r="D264" s="22">
        <v>2400</v>
      </c>
    </row>
    <row r="265" spans="1:4" ht="15">
      <c r="A265" s="720" t="s">
        <v>11722</v>
      </c>
      <c r="B265" s="720" t="s">
        <v>9326</v>
      </c>
      <c r="C265" s="831" t="s">
        <v>12599</v>
      </c>
      <c r="D265" s="22">
        <v>800</v>
      </c>
    </row>
    <row r="266" spans="1:4" ht="15">
      <c r="A266" s="720" t="s">
        <v>11722</v>
      </c>
      <c r="B266" s="720" t="s">
        <v>9327</v>
      </c>
      <c r="C266" s="831" t="s">
        <v>12599</v>
      </c>
      <c r="D266" s="22">
        <v>1600</v>
      </c>
    </row>
    <row r="267" spans="1:4" ht="15">
      <c r="A267" s="720" t="s">
        <v>11722</v>
      </c>
      <c r="B267" s="720" t="s">
        <v>9328</v>
      </c>
      <c r="C267" s="831" t="s">
        <v>12599</v>
      </c>
      <c r="D267" s="22">
        <v>2400</v>
      </c>
    </row>
    <row r="268" spans="1:4" ht="15">
      <c r="A268" s="720" t="s">
        <v>11722</v>
      </c>
      <c r="B268" s="2124" t="s">
        <v>13973</v>
      </c>
      <c r="C268" s="2125" t="s">
        <v>14081</v>
      </c>
      <c r="D268" s="22">
        <v>2400</v>
      </c>
    </row>
    <row r="269" spans="1:4" ht="15">
      <c r="A269" s="720" t="s">
        <v>11722</v>
      </c>
      <c r="B269" s="2126" t="s">
        <v>13974</v>
      </c>
      <c r="C269" s="2127" t="s">
        <v>1167</v>
      </c>
      <c r="D269" s="22">
        <v>2400</v>
      </c>
    </row>
    <row r="270" spans="1:4" ht="15">
      <c r="A270" s="720" t="s">
        <v>11722</v>
      </c>
      <c r="B270" s="720" t="s">
        <v>367</v>
      </c>
      <c r="C270" s="831" t="s">
        <v>368</v>
      </c>
      <c r="D270" s="22">
        <v>2400</v>
      </c>
    </row>
    <row r="271" spans="1:4" ht="15">
      <c r="A271" s="720" t="s">
        <v>11722</v>
      </c>
      <c r="B271" s="720" t="s">
        <v>2947</v>
      </c>
      <c r="C271" s="831" t="s">
        <v>2117</v>
      </c>
      <c r="D271" s="22">
        <v>2400</v>
      </c>
    </row>
    <row r="272" spans="1:4" ht="15">
      <c r="A272" s="720" t="s">
        <v>11722</v>
      </c>
      <c r="B272" s="2128" t="s">
        <v>13975</v>
      </c>
      <c r="C272" s="2129" t="s">
        <v>1167</v>
      </c>
      <c r="D272" s="22">
        <v>2400</v>
      </c>
    </row>
    <row r="273" spans="1:4" ht="15">
      <c r="A273" s="720" t="s">
        <v>11722</v>
      </c>
      <c r="B273" s="720" t="s">
        <v>9329</v>
      </c>
      <c r="C273" s="831" t="s">
        <v>9330</v>
      </c>
      <c r="D273" s="22">
        <v>4000</v>
      </c>
    </row>
    <row r="274" spans="1:4" ht="15">
      <c r="A274" s="720" t="s">
        <v>11722</v>
      </c>
      <c r="B274" s="720" t="s">
        <v>3599</v>
      </c>
      <c r="C274" s="831" t="s">
        <v>3600</v>
      </c>
      <c r="D274" s="22">
        <v>800</v>
      </c>
    </row>
    <row r="275" spans="1:4" ht="15">
      <c r="A275" s="720" t="s">
        <v>11722</v>
      </c>
      <c r="B275" s="720" t="s">
        <v>9331</v>
      </c>
      <c r="C275" s="831" t="s">
        <v>9332</v>
      </c>
      <c r="D275" s="22">
        <v>6400</v>
      </c>
    </row>
    <row r="276" spans="1:4" ht="15">
      <c r="A276" s="720" t="s">
        <v>11722</v>
      </c>
      <c r="B276" s="720" t="s">
        <v>9333</v>
      </c>
      <c r="C276" s="831" t="s">
        <v>9334</v>
      </c>
      <c r="D276" s="22">
        <v>1600</v>
      </c>
    </row>
    <row r="277" spans="1:4" ht="15">
      <c r="A277" s="720" t="s">
        <v>11722</v>
      </c>
      <c r="B277" s="720" t="s">
        <v>9335</v>
      </c>
      <c r="C277" s="831" t="s">
        <v>9336</v>
      </c>
      <c r="D277" s="22">
        <v>8000</v>
      </c>
    </row>
    <row r="278" spans="1:4" ht="15">
      <c r="A278" s="720" t="s">
        <v>11722</v>
      </c>
      <c r="B278" s="720" t="s">
        <v>9337</v>
      </c>
      <c r="C278" s="831" t="s">
        <v>9338</v>
      </c>
      <c r="D278" s="22">
        <v>3200</v>
      </c>
    </row>
    <row r="279" spans="1:4" ht="15">
      <c r="A279" s="720" t="s">
        <v>11722</v>
      </c>
      <c r="B279" s="720" t="s">
        <v>9339</v>
      </c>
      <c r="C279" s="2" t="s">
        <v>14164</v>
      </c>
      <c r="D279" s="22">
        <v>5600</v>
      </c>
    </row>
    <row r="280" spans="1:4" ht="15">
      <c r="A280" s="720" t="s">
        <v>11722</v>
      </c>
      <c r="B280" s="720" t="s">
        <v>9340</v>
      </c>
      <c r="C280" s="2" t="s">
        <v>14165</v>
      </c>
      <c r="D280" s="22">
        <v>5600</v>
      </c>
    </row>
    <row r="281" spans="1:4" ht="15">
      <c r="A281" s="720" t="s">
        <v>11722</v>
      </c>
      <c r="B281" s="720" t="s">
        <v>9341</v>
      </c>
      <c r="C281" s="831" t="s">
        <v>9342</v>
      </c>
      <c r="D281" s="22">
        <v>2000</v>
      </c>
    </row>
    <row r="282" spans="1:4" ht="15">
      <c r="A282" s="720" t="s">
        <v>11722</v>
      </c>
      <c r="B282" s="720" t="s">
        <v>9343</v>
      </c>
      <c r="C282" s="831" t="s">
        <v>9344</v>
      </c>
      <c r="D282" s="22">
        <v>2000</v>
      </c>
    </row>
    <row r="283" spans="1:4" ht="15">
      <c r="A283" s="720" t="s">
        <v>11722</v>
      </c>
      <c r="B283" s="2130" t="s">
        <v>13976</v>
      </c>
      <c r="C283" s="2131" t="s">
        <v>14082</v>
      </c>
      <c r="D283" s="22">
        <v>2800</v>
      </c>
    </row>
    <row r="284" spans="1:4" ht="15">
      <c r="A284" s="720" t="s">
        <v>11722</v>
      </c>
      <c r="B284" s="2132" t="s">
        <v>13977</v>
      </c>
      <c r="C284" s="2133" t="s">
        <v>2134</v>
      </c>
      <c r="D284" s="22">
        <v>5600</v>
      </c>
    </row>
    <row r="285" spans="1:4" ht="30">
      <c r="A285" s="720" t="s">
        <v>11722</v>
      </c>
      <c r="B285" s="2134" t="s">
        <v>13978</v>
      </c>
      <c r="C285" s="2135" t="s">
        <v>14083</v>
      </c>
      <c r="D285" s="22">
        <v>4400</v>
      </c>
    </row>
    <row r="286" spans="1:4" ht="15">
      <c r="A286" s="720" t="s">
        <v>11722</v>
      </c>
      <c r="B286" s="720" t="s">
        <v>424</v>
      </c>
      <c r="C286" s="831" t="s">
        <v>426</v>
      </c>
      <c r="D286" s="22">
        <v>2400</v>
      </c>
    </row>
    <row r="287" spans="1:4" ht="15">
      <c r="A287" s="720" t="s">
        <v>11722</v>
      </c>
      <c r="B287" s="720" t="s">
        <v>4426</v>
      </c>
      <c r="C287" s="831" t="s">
        <v>4427</v>
      </c>
      <c r="D287" s="22">
        <v>2400</v>
      </c>
    </row>
    <row r="288" spans="1:4" ht="15">
      <c r="A288" s="720" t="s">
        <v>11722</v>
      </c>
      <c r="B288" s="720" t="s">
        <v>1350</v>
      </c>
      <c r="C288" s="831" t="s">
        <v>1351</v>
      </c>
      <c r="D288" s="22">
        <v>2400</v>
      </c>
    </row>
    <row r="289" spans="1:4" ht="15">
      <c r="A289" s="720" t="s">
        <v>11722</v>
      </c>
      <c r="B289" s="720" t="s">
        <v>9345</v>
      </c>
      <c r="C289" s="831" t="s">
        <v>9346</v>
      </c>
      <c r="D289" s="22">
        <v>2400</v>
      </c>
    </row>
    <row r="290" spans="1:4" ht="15">
      <c r="A290" s="720" t="s">
        <v>11722</v>
      </c>
      <c r="B290" s="720" t="s">
        <v>429</v>
      </c>
      <c r="C290" s="831" t="s">
        <v>430</v>
      </c>
      <c r="D290" s="22">
        <v>2400</v>
      </c>
    </row>
    <row r="291" spans="1:4" ht="15">
      <c r="A291" s="720" t="s">
        <v>11722</v>
      </c>
      <c r="B291" s="720" t="s">
        <v>432</v>
      </c>
      <c r="C291" s="831" t="s">
        <v>433</v>
      </c>
      <c r="D291" s="22">
        <v>2400</v>
      </c>
    </row>
    <row r="292" spans="1:4" ht="15">
      <c r="A292" s="720" t="s">
        <v>11722</v>
      </c>
      <c r="B292" s="720" t="s">
        <v>2150</v>
      </c>
      <c r="C292" s="831" t="s">
        <v>2151</v>
      </c>
      <c r="D292" s="22">
        <v>2400</v>
      </c>
    </row>
    <row r="293" spans="1:4" ht="15">
      <c r="A293" s="720" t="s">
        <v>11722</v>
      </c>
      <c r="B293" s="720" t="s">
        <v>9347</v>
      </c>
      <c r="C293" s="831" t="s">
        <v>435</v>
      </c>
      <c r="D293" s="22">
        <v>800</v>
      </c>
    </row>
    <row r="294" spans="1:4" ht="15">
      <c r="A294" s="720" t="s">
        <v>11722</v>
      </c>
      <c r="B294" s="720" t="s">
        <v>9348</v>
      </c>
      <c r="C294" s="831" t="s">
        <v>4429</v>
      </c>
      <c r="D294" s="22">
        <v>3200</v>
      </c>
    </row>
    <row r="295" spans="1:4" ht="15">
      <c r="A295" s="720" t="s">
        <v>11722</v>
      </c>
      <c r="B295" s="720" t="s">
        <v>9349</v>
      </c>
      <c r="C295" s="831" t="s">
        <v>3615</v>
      </c>
      <c r="D295" s="22">
        <v>2400</v>
      </c>
    </row>
    <row r="296" spans="1:4" ht="15">
      <c r="A296" s="720" t="s">
        <v>11722</v>
      </c>
      <c r="B296" s="720" t="s">
        <v>436</v>
      </c>
      <c r="C296" s="831" t="s">
        <v>437</v>
      </c>
      <c r="D296" s="22">
        <v>2400</v>
      </c>
    </row>
    <row r="297" spans="1:4" ht="15">
      <c r="A297" s="720" t="s">
        <v>11722</v>
      </c>
      <c r="B297" s="720" t="s">
        <v>438</v>
      </c>
      <c r="C297" s="831" t="s">
        <v>439</v>
      </c>
      <c r="D297" s="22">
        <v>2400</v>
      </c>
    </row>
    <row r="298" spans="1:4" ht="15">
      <c r="A298" s="720" t="s">
        <v>11722</v>
      </c>
      <c r="B298" s="720" t="s">
        <v>4430</v>
      </c>
      <c r="C298" s="831" t="s">
        <v>4431</v>
      </c>
      <c r="D298" s="22">
        <v>2400</v>
      </c>
    </row>
    <row r="299" spans="1:4" ht="15">
      <c r="A299" s="720" t="s">
        <v>11722</v>
      </c>
      <c r="B299" s="720" t="s">
        <v>9350</v>
      </c>
      <c r="C299" s="831" t="s">
        <v>9351</v>
      </c>
      <c r="D299" s="22">
        <v>1600</v>
      </c>
    </row>
    <row r="300" spans="1:4" ht="15">
      <c r="A300" s="720" t="s">
        <v>11722</v>
      </c>
      <c r="B300" s="720" t="s">
        <v>2168</v>
      </c>
      <c r="C300" s="831" t="s">
        <v>2169</v>
      </c>
      <c r="D300" s="22">
        <v>2400</v>
      </c>
    </row>
    <row r="301" spans="1:4" ht="15">
      <c r="A301" s="720" t="s">
        <v>11722</v>
      </c>
      <c r="B301" s="720" t="s">
        <v>5763</v>
      </c>
      <c r="C301" s="831" t="s">
        <v>5764</v>
      </c>
      <c r="D301" s="22">
        <v>2400</v>
      </c>
    </row>
    <row r="302" spans="1:4" ht="15">
      <c r="A302" s="720" t="s">
        <v>11722</v>
      </c>
      <c r="B302" s="720" t="s">
        <v>9352</v>
      </c>
      <c r="C302" s="831" t="s">
        <v>9353</v>
      </c>
      <c r="D302" s="22">
        <v>2400</v>
      </c>
    </row>
    <row r="303" spans="1:4" ht="15">
      <c r="A303" s="720" t="s">
        <v>11722</v>
      </c>
      <c r="B303" s="720" t="s">
        <v>9354</v>
      </c>
      <c r="C303" s="831" t="s">
        <v>9355</v>
      </c>
      <c r="D303" s="22">
        <v>2400</v>
      </c>
    </row>
    <row r="304" spans="1:4" ht="15">
      <c r="A304" s="720" t="s">
        <v>11722</v>
      </c>
      <c r="B304" s="720" t="s">
        <v>9356</v>
      </c>
      <c r="C304" s="831" t="s">
        <v>9357</v>
      </c>
      <c r="D304" s="22">
        <v>2400</v>
      </c>
    </row>
    <row r="305" spans="1:4" ht="15">
      <c r="A305" s="720" t="s">
        <v>11722</v>
      </c>
      <c r="B305" s="720" t="s">
        <v>9358</v>
      </c>
      <c r="C305" s="831" t="s">
        <v>4912</v>
      </c>
      <c r="D305" s="22">
        <v>3200</v>
      </c>
    </row>
    <row r="306" spans="1:4" ht="15">
      <c r="A306" s="720" t="s">
        <v>11722</v>
      </c>
      <c r="B306" s="720" t="s">
        <v>9359</v>
      </c>
      <c r="C306" s="831" t="s">
        <v>4914</v>
      </c>
      <c r="D306" s="22">
        <v>3200</v>
      </c>
    </row>
    <row r="307" spans="1:4" ht="15">
      <c r="A307" s="720" t="s">
        <v>11722</v>
      </c>
      <c r="B307" s="720" t="s">
        <v>9360</v>
      </c>
      <c r="C307" s="831" t="s">
        <v>4916</v>
      </c>
      <c r="D307" s="22">
        <v>4000</v>
      </c>
    </row>
    <row r="308" spans="1:4" ht="15">
      <c r="A308" s="720" t="s">
        <v>11722</v>
      </c>
      <c r="B308" s="720" t="s">
        <v>9361</v>
      </c>
      <c r="C308" s="831" t="s">
        <v>4918</v>
      </c>
      <c r="D308" s="22">
        <v>4000</v>
      </c>
    </row>
    <row r="309" spans="1:4" ht="30">
      <c r="A309" s="720" t="s">
        <v>11722</v>
      </c>
      <c r="B309" s="2136" t="s">
        <v>13979</v>
      </c>
      <c r="C309" s="2137" t="s">
        <v>14084</v>
      </c>
      <c r="D309" s="22">
        <v>2400</v>
      </c>
    </row>
    <row r="310" spans="1:4" ht="15">
      <c r="A310" s="720" t="s">
        <v>11722</v>
      </c>
      <c r="B310" s="720" t="s">
        <v>9362</v>
      </c>
      <c r="C310" s="831" t="s">
        <v>9363</v>
      </c>
      <c r="D310" s="22">
        <v>2400</v>
      </c>
    </row>
    <row r="311" spans="1:4" ht="15">
      <c r="A311" s="720" t="s">
        <v>11722</v>
      </c>
      <c r="B311" s="720" t="s">
        <v>9364</v>
      </c>
      <c r="C311" s="831" t="s">
        <v>9365</v>
      </c>
      <c r="D311" s="22">
        <v>3200</v>
      </c>
    </row>
    <row r="312" spans="1:4" ht="15">
      <c r="A312" s="720" t="s">
        <v>11722</v>
      </c>
      <c r="B312" s="720" t="s">
        <v>9366</v>
      </c>
      <c r="C312" s="831" t="s">
        <v>9367</v>
      </c>
      <c r="D312" s="22">
        <v>4800</v>
      </c>
    </row>
    <row r="313" spans="1:4" ht="15">
      <c r="A313" s="720" t="s">
        <v>11722</v>
      </c>
      <c r="B313" s="720" t="s">
        <v>9368</v>
      </c>
      <c r="C313" s="831" t="s">
        <v>9369</v>
      </c>
      <c r="D313" s="22">
        <v>4800</v>
      </c>
    </row>
    <row r="314" spans="1:4" ht="15">
      <c r="A314" s="720" t="s">
        <v>11722</v>
      </c>
      <c r="B314" s="2138" t="s">
        <v>9370</v>
      </c>
      <c r="C314" s="2139" t="s">
        <v>14085</v>
      </c>
      <c r="D314" s="22">
        <v>17600</v>
      </c>
    </row>
    <row r="315" spans="1:4" ht="15">
      <c r="A315" s="720" t="s">
        <v>11722</v>
      </c>
      <c r="B315" s="720" t="s">
        <v>9371</v>
      </c>
      <c r="C315" s="831" t="s">
        <v>8364</v>
      </c>
      <c r="D315" s="22">
        <v>4800</v>
      </c>
    </row>
    <row r="316" spans="1:4" ht="15">
      <c r="A316" s="720" t="s">
        <v>11722</v>
      </c>
      <c r="B316" s="720" t="s">
        <v>8367</v>
      </c>
      <c r="C316" s="831" t="s">
        <v>5776</v>
      </c>
      <c r="D316" s="22">
        <v>4800</v>
      </c>
    </row>
    <row r="317" spans="1:4" ht="15">
      <c r="A317" s="720" t="s">
        <v>11722</v>
      </c>
      <c r="B317" s="720" t="s">
        <v>9372</v>
      </c>
      <c r="C317" s="831" t="s">
        <v>8369</v>
      </c>
      <c r="D317" s="22">
        <v>4800</v>
      </c>
    </row>
    <row r="318" spans="1:4" ht="15">
      <c r="A318" s="720" t="s">
        <v>11722</v>
      </c>
      <c r="B318" s="720" t="s">
        <v>9373</v>
      </c>
      <c r="C318" s="831" t="s">
        <v>2967</v>
      </c>
      <c r="D318" s="22">
        <v>4800</v>
      </c>
    </row>
    <row r="319" spans="1:4" ht="15">
      <c r="A319" s="720" t="s">
        <v>11722</v>
      </c>
      <c r="B319" s="720" t="s">
        <v>9374</v>
      </c>
      <c r="C319" s="831" t="s">
        <v>9375</v>
      </c>
      <c r="D319" s="22">
        <v>4800</v>
      </c>
    </row>
    <row r="320" spans="1:4" ht="30">
      <c r="A320" s="720" t="s">
        <v>11722</v>
      </c>
      <c r="B320" s="720" t="s">
        <v>9376</v>
      </c>
      <c r="C320" s="831" t="s">
        <v>9377</v>
      </c>
      <c r="D320" s="22">
        <v>4800</v>
      </c>
    </row>
    <row r="321" spans="1:4" ht="15">
      <c r="A321" s="720" t="s">
        <v>11722</v>
      </c>
      <c r="B321" s="720" t="s">
        <v>9378</v>
      </c>
      <c r="C321" s="831" t="s">
        <v>2973</v>
      </c>
      <c r="D321" s="22">
        <v>4800</v>
      </c>
    </row>
    <row r="322" spans="1:4" ht="15">
      <c r="A322" s="720" t="s">
        <v>11722</v>
      </c>
      <c r="B322" s="720" t="s">
        <v>9379</v>
      </c>
      <c r="C322" s="831" t="s">
        <v>9380</v>
      </c>
      <c r="D322" s="22">
        <v>4800</v>
      </c>
    </row>
    <row r="323" spans="1:4" ht="15">
      <c r="A323" s="720" t="s">
        <v>11722</v>
      </c>
      <c r="B323" s="720" t="s">
        <v>8370</v>
      </c>
      <c r="C323" s="831" t="s">
        <v>4929</v>
      </c>
      <c r="D323" s="22">
        <v>7200</v>
      </c>
    </row>
    <row r="324" spans="1:4" ht="15">
      <c r="A324" s="720" t="s">
        <v>11722</v>
      </c>
      <c r="B324" s="720" t="s">
        <v>9381</v>
      </c>
      <c r="C324" s="831" t="s">
        <v>4764</v>
      </c>
      <c r="D324" s="22">
        <v>1600</v>
      </c>
    </row>
    <row r="325" spans="1:4" ht="15">
      <c r="A325" s="720" t="s">
        <v>11722</v>
      </c>
      <c r="B325" s="720" t="s">
        <v>2196</v>
      </c>
      <c r="C325" s="831" t="s">
        <v>2197</v>
      </c>
      <c r="D325" s="22">
        <v>1600</v>
      </c>
    </row>
    <row r="326" spans="1:4" ht="15">
      <c r="A326" s="720" t="s">
        <v>11722</v>
      </c>
      <c r="B326" s="720" t="s">
        <v>9382</v>
      </c>
      <c r="C326" s="831" t="s">
        <v>5793</v>
      </c>
      <c r="D326" s="22">
        <v>6400</v>
      </c>
    </row>
    <row r="327" spans="1:4" ht="15">
      <c r="A327" s="720" t="s">
        <v>11722</v>
      </c>
      <c r="B327" s="720" t="s">
        <v>9383</v>
      </c>
      <c r="C327" s="831" t="s">
        <v>9384</v>
      </c>
      <c r="D327" s="22">
        <v>6400</v>
      </c>
    </row>
    <row r="328" spans="1:4" ht="15">
      <c r="A328" s="720" t="s">
        <v>11722</v>
      </c>
      <c r="B328" s="720" t="s">
        <v>9385</v>
      </c>
      <c r="C328" s="831" t="s">
        <v>4933</v>
      </c>
      <c r="D328" s="22">
        <v>6400</v>
      </c>
    </row>
    <row r="329" spans="1:4" ht="15">
      <c r="A329" s="720" t="s">
        <v>11722</v>
      </c>
      <c r="B329" s="720" t="s">
        <v>9386</v>
      </c>
      <c r="C329" s="831" t="s">
        <v>9387</v>
      </c>
      <c r="D329" s="22">
        <v>5600</v>
      </c>
    </row>
    <row r="330" spans="1:4" ht="15">
      <c r="A330" s="720" t="s">
        <v>11722</v>
      </c>
      <c r="B330" s="720" t="s">
        <v>2211</v>
      </c>
      <c r="C330" s="831" t="s">
        <v>1029</v>
      </c>
      <c r="D330" s="22">
        <v>2400</v>
      </c>
    </row>
    <row r="331" spans="1:4" ht="15">
      <c r="A331" s="720" t="s">
        <v>11722</v>
      </c>
      <c r="B331" s="720" t="s">
        <v>6932</v>
      </c>
      <c r="C331" s="831" t="s">
        <v>332</v>
      </c>
      <c r="D331" s="22">
        <v>4000</v>
      </c>
    </row>
    <row r="332" spans="1:4" ht="15">
      <c r="A332" s="720" t="s">
        <v>11722</v>
      </c>
      <c r="B332" s="720" t="s">
        <v>6933</v>
      </c>
      <c r="C332" s="2" t="s">
        <v>334</v>
      </c>
      <c r="D332" s="22">
        <v>4000</v>
      </c>
    </row>
    <row r="333" spans="1:4" ht="15">
      <c r="A333" s="720" t="s">
        <v>11722</v>
      </c>
      <c r="B333" s="720" t="s">
        <v>9388</v>
      </c>
      <c r="C333" s="831" t="s">
        <v>12114</v>
      </c>
      <c r="D333" s="22">
        <v>800</v>
      </c>
    </row>
    <row r="334" spans="1:4" ht="15">
      <c r="A334" s="720" t="s">
        <v>11722</v>
      </c>
      <c r="B334" s="720" t="s">
        <v>9389</v>
      </c>
      <c r="C334" s="831" t="s">
        <v>9390</v>
      </c>
      <c r="D334" s="22">
        <v>800</v>
      </c>
    </row>
    <row r="335" spans="1:4" ht="15">
      <c r="A335" s="720" t="s">
        <v>11722</v>
      </c>
      <c r="B335" s="720" t="s">
        <v>8376</v>
      </c>
      <c r="C335" s="831" t="s">
        <v>4941</v>
      </c>
      <c r="D335" s="22">
        <v>1600</v>
      </c>
    </row>
    <row r="336" spans="1:4" ht="15">
      <c r="A336" s="720" t="s">
        <v>11722</v>
      </c>
      <c r="B336" s="720" t="s">
        <v>9391</v>
      </c>
      <c r="C336" s="831" t="s">
        <v>9392</v>
      </c>
      <c r="D336" s="22">
        <v>2400</v>
      </c>
    </row>
    <row r="337" spans="1:4" ht="15">
      <c r="A337" s="720" t="s">
        <v>11722</v>
      </c>
      <c r="B337" s="720" t="s">
        <v>9393</v>
      </c>
      <c r="C337" s="831" t="s">
        <v>4943</v>
      </c>
      <c r="D337" s="22">
        <v>4800</v>
      </c>
    </row>
    <row r="338" spans="1:4" ht="15">
      <c r="A338" s="720" t="s">
        <v>11722</v>
      </c>
      <c r="B338" s="720" t="s">
        <v>9394</v>
      </c>
      <c r="C338" s="831" t="s">
        <v>3676</v>
      </c>
      <c r="D338" s="22">
        <v>4800</v>
      </c>
    </row>
    <row r="339" spans="1:4" ht="15">
      <c r="A339" s="720" t="s">
        <v>11722</v>
      </c>
      <c r="B339" s="720" t="s">
        <v>9395</v>
      </c>
      <c r="C339" s="831" t="s">
        <v>9396</v>
      </c>
      <c r="D339" s="22">
        <v>12000</v>
      </c>
    </row>
    <row r="340" spans="1:4" ht="15">
      <c r="A340" s="720" t="s">
        <v>11722</v>
      </c>
      <c r="B340" s="720" t="s">
        <v>9397</v>
      </c>
      <c r="C340" s="831" t="s">
        <v>9398</v>
      </c>
      <c r="D340" s="22">
        <v>12800</v>
      </c>
    </row>
    <row r="341" spans="1:4" ht="15">
      <c r="A341" s="720" t="s">
        <v>11722</v>
      </c>
      <c r="B341" s="720" t="s">
        <v>9399</v>
      </c>
      <c r="C341" s="831" t="s">
        <v>460</v>
      </c>
      <c r="D341" s="22">
        <v>800</v>
      </c>
    </row>
    <row r="342" spans="1:4" ht="15">
      <c r="A342" s="720" t="s">
        <v>11722</v>
      </c>
      <c r="B342" s="2140" t="s">
        <v>13980</v>
      </c>
      <c r="C342" s="2141" t="s">
        <v>14086</v>
      </c>
      <c r="D342" s="22">
        <v>2400</v>
      </c>
    </row>
    <row r="343" spans="1:4" ht="15">
      <c r="A343" s="720" t="s">
        <v>11722</v>
      </c>
      <c r="B343" s="720" t="s">
        <v>9400</v>
      </c>
      <c r="C343" s="831" t="s">
        <v>9401</v>
      </c>
      <c r="D343" s="22">
        <v>2400</v>
      </c>
    </row>
    <row r="344" spans="1:4" ht="15">
      <c r="A344" s="720" t="s">
        <v>11722</v>
      </c>
      <c r="B344" s="720" t="s">
        <v>9402</v>
      </c>
      <c r="C344" s="831" t="s">
        <v>9403</v>
      </c>
      <c r="D344" s="22">
        <v>800</v>
      </c>
    </row>
    <row r="345" spans="1:4" ht="15">
      <c r="A345" s="720" t="s">
        <v>11722</v>
      </c>
      <c r="B345" s="720" t="s">
        <v>5821</v>
      </c>
      <c r="C345" s="831" t="s">
        <v>5822</v>
      </c>
      <c r="D345" s="22">
        <v>800</v>
      </c>
    </row>
    <row r="346" spans="1:4" ht="15">
      <c r="A346" s="720" t="s">
        <v>11722</v>
      </c>
      <c r="B346" s="720" t="s">
        <v>2212</v>
      </c>
      <c r="C346" s="831" t="s">
        <v>2213</v>
      </c>
      <c r="D346" s="22">
        <v>2400</v>
      </c>
    </row>
    <row r="347" spans="1:4" ht="15">
      <c r="A347" s="720" t="s">
        <v>11722</v>
      </c>
      <c r="B347" s="720" t="s">
        <v>461</v>
      </c>
      <c r="C347" s="831" t="s">
        <v>462</v>
      </c>
      <c r="D347" s="22">
        <v>3200</v>
      </c>
    </row>
    <row r="348" spans="1:4" ht="15">
      <c r="A348" s="720" t="s">
        <v>11722</v>
      </c>
      <c r="B348" s="720" t="s">
        <v>3697</v>
      </c>
      <c r="C348" s="831" t="s">
        <v>3698</v>
      </c>
      <c r="D348" s="22">
        <v>2400</v>
      </c>
    </row>
    <row r="349" spans="1:4" ht="15">
      <c r="A349" s="720" t="s">
        <v>11722</v>
      </c>
      <c r="B349" s="720" t="s">
        <v>3699</v>
      </c>
      <c r="C349" s="831" t="s">
        <v>3700</v>
      </c>
      <c r="D349" s="22">
        <v>2400</v>
      </c>
    </row>
    <row r="350" spans="1:4" ht="15">
      <c r="A350" s="720" t="s">
        <v>11722</v>
      </c>
      <c r="B350" s="720" t="s">
        <v>5823</v>
      </c>
      <c r="C350" s="831" t="s">
        <v>11877</v>
      </c>
      <c r="D350" s="22">
        <v>3200</v>
      </c>
    </row>
    <row r="351" spans="1:4" ht="15">
      <c r="A351" s="720" t="s">
        <v>11722</v>
      </c>
      <c r="B351" s="2142" t="s">
        <v>13981</v>
      </c>
      <c r="C351" s="2143" t="s">
        <v>14087</v>
      </c>
      <c r="D351" s="22">
        <v>2400</v>
      </c>
    </row>
    <row r="352" spans="1:4" ht="15">
      <c r="A352" s="720" t="s">
        <v>11722</v>
      </c>
      <c r="B352" s="720" t="s">
        <v>4976</v>
      </c>
      <c r="C352" s="831" t="s">
        <v>4977</v>
      </c>
      <c r="D352" s="22">
        <v>4000</v>
      </c>
    </row>
    <row r="353" spans="1:4" ht="15">
      <c r="A353" s="720" t="s">
        <v>11722</v>
      </c>
      <c r="B353" s="720" t="s">
        <v>9404</v>
      </c>
      <c r="C353" s="831" t="s">
        <v>9405</v>
      </c>
      <c r="D353" s="22">
        <v>6400</v>
      </c>
    </row>
    <row r="354" spans="1:4" ht="15">
      <c r="A354" s="720" t="s">
        <v>11722</v>
      </c>
      <c r="B354" s="720" t="s">
        <v>9406</v>
      </c>
      <c r="C354" s="831" t="s">
        <v>9407</v>
      </c>
      <c r="D354" s="22">
        <v>4000</v>
      </c>
    </row>
    <row r="355" spans="1:4" ht="15">
      <c r="A355" s="720" t="s">
        <v>11722</v>
      </c>
      <c r="B355" s="720" t="s">
        <v>9408</v>
      </c>
      <c r="C355" s="831" t="s">
        <v>9409</v>
      </c>
      <c r="D355" s="22">
        <v>4000</v>
      </c>
    </row>
    <row r="356" spans="1:4" ht="30">
      <c r="A356" s="720" t="s">
        <v>11722</v>
      </c>
      <c r="B356" s="720" t="s">
        <v>1357</v>
      </c>
      <c r="C356" s="831" t="s">
        <v>1358</v>
      </c>
      <c r="D356" s="22">
        <v>2400</v>
      </c>
    </row>
    <row r="357" spans="1:4" ht="30">
      <c r="A357" s="720" t="s">
        <v>11722</v>
      </c>
      <c r="B357" s="2144" t="s">
        <v>8459</v>
      </c>
      <c r="C357" s="2145" t="s">
        <v>12544</v>
      </c>
      <c r="D357" s="22">
        <v>800</v>
      </c>
    </row>
    <row r="358" spans="1:4" ht="15">
      <c r="A358" s="720" t="s">
        <v>11722</v>
      </c>
      <c r="B358" s="2146" t="s">
        <v>2229</v>
      </c>
      <c r="C358" s="2147" t="s">
        <v>2230</v>
      </c>
      <c r="D358" s="22">
        <v>800</v>
      </c>
    </row>
    <row r="359" spans="1:4" ht="15">
      <c r="A359" s="720" t="s">
        <v>11722</v>
      </c>
      <c r="B359" s="720" t="s">
        <v>475</v>
      </c>
      <c r="C359" s="831" t="s">
        <v>476</v>
      </c>
      <c r="D359" s="22">
        <v>2400</v>
      </c>
    </row>
    <row r="360" spans="1:4" ht="15">
      <c r="A360" s="720" t="s">
        <v>11722</v>
      </c>
      <c r="B360" s="720" t="s">
        <v>2235</v>
      </c>
      <c r="C360" s="831" t="s">
        <v>2236</v>
      </c>
      <c r="D360" s="22">
        <v>2400</v>
      </c>
    </row>
    <row r="361" spans="1:4" ht="15">
      <c r="A361" s="720" t="s">
        <v>11722</v>
      </c>
      <c r="B361" s="720" t="s">
        <v>1361</v>
      </c>
      <c r="C361" s="831" t="s">
        <v>1362</v>
      </c>
      <c r="D361" s="22">
        <v>2400</v>
      </c>
    </row>
    <row r="362" spans="1:4" ht="15">
      <c r="A362" s="720" t="s">
        <v>11722</v>
      </c>
      <c r="B362" s="720" t="s">
        <v>1363</v>
      </c>
      <c r="C362" s="831" t="s">
        <v>1364</v>
      </c>
      <c r="D362" s="22">
        <v>2400</v>
      </c>
    </row>
    <row r="363" spans="1:4" ht="15">
      <c r="A363" s="720" t="s">
        <v>11722</v>
      </c>
      <c r="B363" s="720" t="s">
        <v>477</v>
      </c>
      <c r="C363" s="831" t="s">
        <v>478</v>
      </c>
      <c r="D363" s="22">
        <v>2400</v>
      </c>
    </row>
    <row r="364" spans="1:4" ht="15">
      <c r="A364" s="720" t="s">
        <v>11722</v>
      </c>
      <c r="B364" s="2148" t="s">
        <v>13982</v>
      </c>
      <c r="C364" s="2149" t="s">
        <v>14088</v>
      </c>
      <c r="D364" s="22">
        <v>3200</v>
      </c>
    </row>
    <row r="365" spans="1:4" ht="15">
      <c r="A365" s="720" t="s">
        <v>11722</v>
      </c>
      <c r="B365" s="720" t="s">
        <v>1365</v>
      </c>
      <c r="C365" s="831" t="s">
        <v>1366</v>
      </c>
      <c r="D365" s="22">
        <v>2400</v>
      </c>
    </row>
    <row r="366" spans="1:4" ht="15">
      <c r="A366" s="720" t="s">
        <v>11722</v>
      </c>
      <c r="B366" s="720" t="s">
        <v>9410</v>
      </c>
      <c r="C366" s="831" t="s">
        <v>9411</v>
      </c>
      <c r="D366" s="22">
        <v>4000</v>
      </c>
    </row>
    <row r="367" spans="1:4" ht="15">
      <c r="A367" s="720" t="s">
        <v>11722</v>
      </c>
      <c r="B367" s="720" t="s">
        <v>2241</v>
      </c>
      <c r="C367" s="831" t="s">
        <v>2242</v>
      </c>
      <c r="D367" s="22">
        <v>5600</v>
      </c>
    </row>
    <row r="368" spans="1:4" ht="15">
      <c r="A368" s="720" t="s">
        <v>11722</v>
      </c>
      <c r="B368" s="720" t="s">
        <v>3012</v>
      </c>
      <c r="C368" s="831" t="s">
        <v>3013</v>
      </c>
      <c r="D368" s="22">
        <v>2400</v>
      </c>
    </row>
    <row r="369" spans="1:4" ht="15">
      <c r="A369" s="720" t="s">
        <v>11722</v>
      </c>
      <c r="B369" s="720" t="s">
        <v>3014</v>
      </c>
      <c r="C369" s="831" t="s">
        <v>3015</v>
      </c>
      <c r="D369" s="22">
        <v>8800</v>
      </c>
    </row>
    <row r="370" spans="1:4" ht="15">
      <c r="A370" s="720" t="s">
        <v>11722</v>
      </c>
      <c r="B370" s="720" t="s">
        <v>9412</v>
      </c>
      <c r="C370" s="831" t="s">
        <v>9413</v>
      </c>
      <c r="D370" s="22">
        <v>8800</v>
      </c>
    </row>
    <row r="371" spans="1:4" ht="15">
      <c r="A371" s="720" t="s">
        <v>11722</v>
      </c>
      <c r="B371" s="720" t="s">
        <v>487</v>
      </c>
      <c r="C371" s="831" t="s">
        <v>488</v>
      </c>
      <c r="D371" s="22">
        <v>2400</v>
      </c>
    </row>
    <row r="372" spans="1:4" ht="15">
      <c r="A372" s="720" t="s">
        <v>11722</v>
      </c>
      <c r="B372" s="720" t="s">
        <v>489</v>
      </c>
      <c r="C372" s="831" t="s">
        <v>490</v>
      </c>
      <c r="D372" s="22">
        <v>2400</v>
      </c>
    </row>
    <row r="373" spans="1:4" ht="30">
      <c r="A373" s="720" t="s">
        <v>11722</v>
      </c>
      <c r="B373" s="2150" t="s">
        <v>13983</v>
      </c>
      <c r="C373" s="2151" t="s">
        <v>14089</v>
      </c>
      <c r="D373" s="22">
        <v>2400</v>
      </c>
    </row>
    <row r="374" spans="1:4" ht="30">
      <c r="A374" s="720" t="s">
        <v>11722</v>
      </c>
      <c r="B374" s="2150" t="s">
        <v>13984</v>
      </c>
      <c r="C374" s="2151" t="s">
        <v>14090</v>
      </c>
      <c r="D374" s="22">
        <v>2400</v>
      </c>
    </row>
    <row r="375" spans="1:4" ht="15">
      <c r="A375" s="720" t="s">
        <v>11722</v>
      </c>
      <c r="B375" s="2150" t="s">
        <v>13985</v>
      </c>
      <c r="C375" s="2151" t="s">
        <v>14091</v>
      </c>
      <c r="D375" s="22">
        <v>2400</v>
      </c>
    </row>
    <row r="376" spans="1:4" ht="15">
      <c r="A376" s="720" t="s">
        <v>11722</v>
      </c>
      <c r="B376" s="2150" t="s">
        <v>13986</v>
      </c>
      <c r="C376" s="2151" t="s">
        <v>14092</v>
      </c>
      <c r="D376" s="22">
        <v>2400</v>
      </c>
    </row>
    <row r="377" spans="1:4" ht="30">
      <c r="A377" s="720" t="s">
        <v>11722</v>
      </c>
      <c r="B377" s="2150" t="s">
        <v>13987</v>
      </c>
      <c r="C377" s="2151" t="s">
        <v>14093</v>
      </c>
      <c r="D377" s="22">
        <v>2400</v>
      </c>
    </row>
    <row r="378" spans="1:4" ht="30">
      <c r="A378" s="720" t="s">
        <v>11722</v>
      </c>
      <c r="B378" s="2150" t="s">
        <v>13988</v>
      </c>
      <c r="C378" s="2151" t="s">
        <v>14094</v>
      </c>
      <c r="D378" s="22">
        <v>2400</v>
      </c>
    </row>
    <row r="379" spans="1:4" ht="15">
      <c r="A379" s="720" t="s">
        <v>11722</v>
      </c>
      <c r="B379" s="720" t="s">
        <v>9414</v>
      </c>
      <c r="C379" s="831" t="s">
        <v>9415</v>
      </c>
      <c r="D379" s="22">
        <v>2400</v>
      </c>
    </row>
    <row r="380" spans="1:4" ht="45">
      <c r="A380" s="720" t="s">
        <v>11722</v>
      </c>
      <c r="B380" s="720" t="s">
        <v>9416</v>
      </c>
      <c r="C380" s="831" t="s">
        <v>9417</v>
      </c>
      <c r="D380" s="22">
        <v>2400</v>
      </c>
    </row>
    <row r="381" spans="1:4" ht="15">
      <c r="A381" s="720" t="s">
        <v>11722</v>
      </c>
      <c r="B381" s="720" t="s">
        <v>9418</v>
      </c>
      <c r="C381" s="831" t="s">
        <v>9419</v>
      </c>
      <c r="D381" s="22">
        <v>2400</v>
      </c>
    </row>
    <row r="382" spans="1:4" ht="15">
      <c r="A382" s="720" t="s">
        <v>11722</v>
      </c>
      <c r="B382" s="720" t="s">
        <v>9420</v>
      </c>
      <c r="C382" s="831" t="s">
        <v>6391</v>
      </c>
      <c r="D382" s="22">
        <v>4800</v>
      </c>
    </row>
    <row r="383" spans="1:4" ht="30">
      <c r="A383" s="720" t="s">
        <v>11722</v>
      </c>
      <c r="B383" s="720" t="s">
        <v>9421</v>
      </c>
      <c r="C383" s="831" t="s">
        <v>9422</v>
      </c>
      <c r="D383" s="22">
        <v>2400</v>
      </c>
    </row>
    <row r="384" spans="1:4" ht="30">
      <c r="A384" s="720" t="s">
        <v>11722</v>
      </c>
      <c r="B384" s="720" t="s">
        <v>9423</v>
      </c>
      <c r="C384" s="831" t="s">
        <v>9424</v>
      </c>
      <c r="D384" s="22">
        <v>2400</v>
      </c>
    </row>
    <row r="385" spans="1:4" ht="15">
      <c r="A385" s="720" t="s">
        <v>11722</v>
      </c>
      <c r="B385" s="720" t="s">
        <v>9425</v>
      </c>
      <c r="C385" s="831" t="s">
        <v>6392</v>
      </c>
      <c r="D385" s="22">
        <v>4800</v>
      </c>
    </row>
    <row r="386" spans="1:4" ht="15">
      <c r="A386" s="720" t="s">
        <v>11722</v>
      </c>
      <c r="B386" s="720" t="s">
        <v>9426</v>
      </c>
      <c r="C386" s="831" t="s">
        <v>9427</v>
      </c>
      <c r="D386" s="22">
        <v>3200</v>
      </c>
    </row>
    <row r="387" spans="1:4" ht="15">
      <c r="A387" s="720" t="s">
        <v>11722</v>
      </c>
      <c r="B387" s="2152" t="s">
        <v>13989</v>
      </c>
      <c r="C387" s="2153" t="s">
        <v>1167</v>
      </c>
      <c r="D387" s="22">
        <v>4800</v>
      </c>
    </row>
    <row r="388" spans="1:4" ht="30">
      <c r="A388" s="720" t="s">
        <v>11722</v>
      </c>
      <c r="B388" s="720" t="s">
        <v>9428</v>
      </c>
      <c r="C388" s="831" t="s">
        <v>9429</v>
      </c>
      <c r="D388" s="22">
        <v>1600</v>
      </c>
    </row>
    <row r="389" spans="1:4" ht="15">
      <c r="A389" s="720" t="s">
        <v>11722</v>
      </c>
      <c r="B389" s="720" t="s">
        <v>9430</v>
      </c>
      <c r="C389" s="831" t="s">
        <v>9431</v>
      </c>
      <c r="D389" s="22">
        <v>1600</v>
      </c>
    </row>
    <row r="390" spans="1:4" ht="15">
      <c r="A390" s="720" t="s">
        <v>11722</v>
      </c>
      <c r="B390" s="720" t="s">
        <v>9432</v>
      </c>
      <c r="C390" s="831" t="s">
        <v>9433</v>
      </c>
      <c r="D390" s="22">
        <v>1600</v>
      </c>
    </row>
    <row r="391" spans="1:4" ht="15">
      <c r="A391" s="720" t="s">
        <v>11722</v>
      </c>
      <c r="B391" s="720" t="s">
        <v>2245</v>
      </c>
      <c r="C391" s="831" t="s">
        <v>12138</v>
      </c>
      <c r="D391" s="22">
        <v>2400</v>
      </c>
    </row>
    <row r="392" spans="1:4" ht="15">
      <c r="A392" s="720" t="s">
        <v>11722</v>
      </c>
      <c r="B392" s="720" t="s">
        <v>8468</v>
      </c>
      <c r="C392" s="2" t="s">
        <v>11774</v>
      </c>
      <c r="D392" s="22">
        <v>2400</v>
      </c>
    </row>
    <row r="393" spans="1:4" ht="30">
      <c r="A393" s="720" t="s">
        <v>11722</v>
      </c>
      <c r="B393" s="720" t="s">
        <v>3017</v>
      </c>
      <c r="C393" s="831" t="s">
        <v>3018</v>
      </c>
      <c r="D393" s="22">
        <v>2400</v>
      </c>
    </row>
    <row r="394" spans="1:4" ht="15">
      <c r="A394" s="720" t="s">
        <v>11722</v>
      </c>
      <c r="B394" s="720" t="s">
        <v>3019</v>
      </c>
      <c r="C394" s="831" t="s">
        <v>955</v>
      </c>
      <c r="D394" s="22">
        <v>2400</v>
      </c>
    </row>
    <row r="395" spans="1:4" ht="15">
      <c r="A395" s="720" t="s">
        <v>11722</v>
      </c>
      <c r="B395" s="2154" t="s">
        <v>13990</v>
      </c>
      <c r="C395" s="2155" t="s">
        <v>14095</v>
      </c>
      <c r="D395" s="22">
        <v>800</v>
      </c>
    </row>
    <row r="396" spans="1:4" ht="15">
      <c r="A396" s="720" t="s">
        <v>11722</v>
      </c>
      <c r="B396" s="2156" t="s">
        <v>13991</v>
      </c>
      <c r="C396" s="2157" t="s">
        <v>14096</v>
      </c>
      <c r="D396" s="22">
        <v>1600</v>
      </c>
    </row>
    <row r="397" spans="1:4" ht="15">
      <c r="A397" s="720" t="s">
        <v>11722</v>
      </c>
      <c r="B397" s="720" t="s">
        <v>498</v>
      </c>
      <c r="C397" s="2" t="s">
        <v>3027</v>
      </c>
      <c r="D397" s="22">
        <v>4000</v>
      </c>
    </row>
    <row r="398" spans="1:4" ht="15">
      <c r="A398" s="720" t="s">
        <v>11722</v>
      </c>
      <c r="B398" s="720" t="s">
        <v>9434</v>
      </c>
      <c r="C398" s="831" t="s">
        <v>9435</v>
      </c>
      <c r="D398" s="22">
        <v>2400</v>
      </c>
    </row>
    <row r="399" spans="1:4" ht="15">
      <c r="A399" s="720" t="s">
        <v>11722</v>
      </c>
      <c r="B399" s="720" t="s">
        <v>9436</v>
      </c>
      <c r="C399" s="831" t="s">
        <v>7061</v>
      </c>
      <c r="D399" s="22">
        <v>2400</v>
      </c>
    </row>
    <row r="400" spans="1:4" ht="15">
      <c r="A400" s="720" t="s">
        <v>11722</v>
      </c>
      <c r="B400" s="720" t="s">
        <v>9437</v>
      </c>
      <c r="C400" s="831" t="s">
        <v>8275</v>
      </c>
      <c r="D400" s="22">
        <v>2400</v>
      </c>
    </row>
    <row r="401" spans="1:4" ht="15">
      <c r="A401" s="720" t="s">
        <v>11722</v>
      </c>
      <c r="B401" s="720" t="s">
        <v>7064</v>
      </c>
      <c r="C401" s="831" t="s">
        <v>7065</v>
      </c>
      <c r="D401" s="22">
        <v>6400</v>
      </c>
    </row>
    <row r="402" spans="1:4" ht="15">
      <c r="A402" s="720" t="s">
        <v>11722</v>
      </c>
      <c r="B402" s="720" t="s">
        <v>4485</v>
      </c>
      <c r="C402" s="831" t="s">
        <v>1405</v>
      </c>
      <c r="D402" s="22">
        <v>3200</v>
      </c>
    </row>
    <row r="403" spans="1:4" ht="15">
      <c r="A403" s="720" t="s">
        <v>11722</v>
      </c>
      <c r="B403" s="720" t="s">
        <v>9438</v>
      </c>
      <c r="C403" s="831" t="s">
        <v>9439</v>
      </c>
      <c r="D403" s="22">
        <v>2400</v>
      </c>
    </row>
    <row r="404" spans="1:4" ht="15">
      <c r="A404" s="720" t="s">
        <v>11722</v>
      </c>
      <c r="B404" s="720" t="s">
        <v>9440</v>
      </c>
      <c r="C404" s="831" t="s">
        <v>9441</v>
      </c>
      <c r="D404" s="22">
        <v>2400</v>
      </c>
    </row>
    <row r="405" spans="1:4" ht="15">
      <c r="A405" s="720" t="s">
        <v>11722</v>
      </c>
      <c r="B405" s="720" t="s">
        <v>9442</v>
      </c>
      <c r="C405" s="831" t="s">
        <v>9443</v>
      </c>
      <c r="D405" s="22">
        <v>3200</v>
      </c>
    </row>
    <row r="406" spans="1:4" ht="15">
      <c r="A406" s="720" t="s">
        <v>11722</v>
      </c>
      <c r="B406" s="720" t="s">
        <v>499</v>
      </c>
      <c r="C406" s="2" t="s">
        <v>3023</v>
      </c>
      <c r="D406" s="22">
        <v>4000</v>
      </c>
    </row>
    <row r="407" spans="1:4" ht="15">
      <c r="A407" s="720" t="s">
        <v>11722</v>
      </c>
      <c r="B407" s="720" t="s">
        <v>9444</v>
      </c>
      <c r="C407" s="831" t="s">
        <v>3747</v>
      </c>
      <c r="D407" s="22">
        <v>4000</v>
      </c>
    </row>
    <row r="408" spans="1:4" ht="30">
      <c r="A408" s="720" t="s">
        <v>11722</v>
      </c>
      <c r="B408" s="720" t="s">
        <v>3744</v>
      </c>
      <c r="C408" s="831" t="s">
        <v>3025</v>
      </c>
      <c r="D408" s="22">
        <v>4000</v>
      </c>
    </row>
    <row r="409" spans="1:4" ht="15">
      <c r="A409" s="720" t="s">
        <v>11722</v>
      </c>
      <c r="B409" s="720" t="s">
        <v>3745</v>
      </c>
      <c r="C409" s="831" t="s">
        <v>3026</v>
      </c>
      <c r="D409" s="22">
        <v>4000</v>
      </c>
    </row>
    <row r="410" spans="1:4" ht="15">
      <c r="A410" s="720" t="s">
        <v>11722</v>
      </c>
      <c r="B410" s="720" t="s">
        <v>9445</v>
      </c>
      <c r="C410" s="2" t="s">
        <v>14166</v>
      </c>
      <c r="D410" s="22">
        <v>4000</v>
      </c>
    </row>
    <row r="411" spans="1:4" ht="15">
      <c r="A411" s="720" t="s">
        <v>11722</v>
      </c>
      <c r="B411" s="720" t="s">
        <v>3746</v>
      </c>
      <c r="C411" s="831" t="s">
        <v>3748</v>
      </c>
      <c r="D411" s="22">
        <v>4000</v>
      </c>
    </row>
    <row r="412" spans="1:4" ht="30">
      <c r="A412" s="720" t="s">
        <v>11722</v>
      </c>
      <c r="B412" s="2158" t="s">
        <v>3749</v>
      </c>
      <c r="C412" s="2159" t="s">
        <v>3029</v>
      </c>
      <c r="D412" s="22">
        <v>4800</v>
      </c>
    </row>
    <row r="413" spans="1:4" ht="15">
      <c r="A413" s="720" t="s">
        <v>11722</v>
      </c>
      <c r="B413" s="2160" t="s">
        <v>5893</v>
      </c>
      <c r="C413" s="2161" t="s">
        <v>5894</v>
      </c>
      <c r="D413" s="22">
        <v>800</v>
      </c>
    </row>
    <row r="414" spans="1:4" ht="15">
      <c r="A414" s="720" t="s">
        <v>11722</v>
      </c>
      <c r="B414" s="720" t="s">
        <v>9446</v>
      </c>
      <c r="C414" s="831" t="s">
        <v>9447</v>
      </c>
      <c r="D414" s="22">
        <v>4000</v>
      </c>
    </row>
    <row r="415" spans="1:4" ht="15">
      <c r="A415" s="720" t="s">
        <v>11722</v>
      </c>
      <c r="B415" s="720" t="s">
        <v>9448</v>
      </c>
      <c r="C415" s="831" t="s">
        <v>9449</v>
      </c>
      <c r="D415" s="22">
        <v>5600</v>
      </c>
    </row>
    <row r="416" spans="1:4" ht="15">
      <c r="A416" s="720" t="s">
        <v>11722</v>
      </c>
      <c r="B416" s="720" t="s">
        <v>508</v>
      </c>
      <c r="C416" s="831" t="s">
        <v>510</v>
      </c>
      <c r="D416" s="22">
        <v>8000</v>
      </c>
    </row>
    <row r="417" spans="1:4" ht="15">
      <c r="A417" s="720" t="s">
        <v>11722</v>
      </c>
      <c r="B417" s="720" t="s">
        <v>9450</v>
      </c>
      <c r="C417" s="831" t="s">
        <v>9451</v>
      </c>
      <c r="D417" s="22">
        <v>4800</v>
      </c>
    </row>
    <row r="418" spans="1:4" ht="15">
      <c r="A418" s="720" t="s">
        <v>11722</v>
      </c>
      <c r="B418" s="720" t="s">
        <v>9452</v>
      </c>
      <c r="C418" s="831" t="s">
        <v>9453</v>
      </c>
      <c r="D418" s="22">
        <v>5600</v>
      </c>
    </row>
    <row r="419" spans="1:4" ht="30">
      <c r="A419" s="720" t="s">
        <v>11722</v>
      </c>
      <c r="B419" s="720" t="s">
        <v>9454</v>
      </c>
      <c r="C419" s="831" t="s">
        <v>9455</v>
      </c>
      <c r="D419" s="22">
        <v>8000</v>
      </c>
    </row>
    <row r="420" spans="1:4" ht="15">
      <c r="A420" s="720" t="s">
        <v>11722</v>
      </c>
      <c r="B420" s="720" t="s">
        <v>9456</v>
      </c>
      <c r="C420" s="831" t="s">
        <v>9457</v>
      </c>
      <c r="D420" s="22">
        <v>4000</v>
      </c>
    </row>
    <row r="421" spans="1:4" ht="15">
      <c r="A421" s="720" t="s">
        <v>11722</v>
      </c>
      <c r="B421" s="720" t="s">
        <v>3772</v>
      </c>
      <c r="C421" s="831" t="s">
        <v>3773</v>
      </c>
      <c r="D421" s="22">
        <v>4000</v>
      </c>
    </row>
    <row r="422" spans="1:4" ht="15">
      <c r="A422" s="720" t="s">
        <v>11722</v>
      </c>
      <c r="B422" s="720" t="s">
        <v>9458</v>
      </c>
      <c r="C422" s="831" t="s">
        <v>9459</v>
      </c>
      <c r="D422" s="22">
        <v>4000</v>
      </c>
    </row>
    <row r="423" spans="1:4" ht="30">
      <c r="A423" s="720" t="s">
        <v>11722</v>
      </c>
      <c r="B423" s="2162" t="s">
        <v>13992</v>
      </c>
      <c r="C423" s="2163" t="s">
        <v>14097</v>
      </c>
      <c r="D423" s="22">
        <v>3200</v>
      </c>
    </row>
    <row r="424" spans="1:4" ht="15">
      <c r="A424" s="720" t="s">
        <v>11722</v>
      </c>
      <c r="B424" s="720" t="s">
        <v>9460</v>
      </c>
      <c r="C424" s="831" t="s">
        <v>3951</v>
      </c>
      <c r="D424" s="22">
        <v>2400</v>
      </c>
    </row>
    <row r="425" spans="1:4" ht="15">
      <c r="A425" s="720" t="s">
        <v>11722</v>
      </c>
      <c r="B425" s="720" t="s">
        <v>9461</v>
      </c>
      <c r="C425" s="831" t="s">
        <v>4771</v>
      </c>
      <c r="D425" s="22">
        <v>2400</v>
      </c>
    </row>
    <row r="426" spans="1:4" ht="15">
      <c r="A426" s="720" t="s">
        <v>11722</v>
      </c>
      <c r="B426" s="720" t="s">
        <v>9462</v>
      </c>
      <c r="C426" s="831" t="s">
        <v>9463</v>
      </c>
      <c r="D426" s="22">
        <v>5600</v>
      </c>
    </row>
    <row r="427" spans="1:4" ht="15">
      <c r="A427" s="720" t="s">
        <v>11722</v>
      </c>
      <c r="B427" s="720" t="s">
        <v>9464</v>
      </c>
      <c r="C427" s="831" t="s">
        <v>536</v>
      </c>
      <c r="D427" s="22">
        <v>2400</v>
      </c>
    </row>
    <row r="428" spans="1:4" ht="15">
      <c r="A428" s="720" t="s">
        <v>11722</v>
      </c>
      <c r="B428" s="720" t="s">
        <v>9465</v>
      </c>
      <c r="C428" s="831" t="s">
        <v>9447</v>
      </c>
      <c r="D428" s="22">
        <v>2400</v>
      </c>
    </row>
    <row r="429" spans="1:4" ht="15">
      <c r="A429" s="720" t="s">
        <v>11722</v>
      </c>
      <c r="B429" s="720" t="s">
        <v>5925</v>
      </c>
      <c r="C429" s="831" t="s">
        <v>5031</v>
      </c>
      <c r="D429" s="22">
        <v>4000</v>
      </c>
    </row>
    <row r="430" spans="1:4" ht="15">
      <c r="A430" s="720" t="s">
        <v>11722</v>
      </c>
      <c r="B430" s="720" t="s">
        <v>9466</v>
      </c>
      <c r="C430" s="831" t="s">
        <v>9467</v>
      </c>
      <c r="D430" s="22">
        <v>1600</v>
      </c>
    </row>
    <row r="431" spans="1:4" ht="15">
      <c r="A431" s="720" t="s">
        <v>11722</v>
      </c>
      <c r="B431" s="720" t="s">
        <v>9468</v>
      </c>
      <c r="C431" s="831" t="s">
        <v>3773</v>
      </c>
      <c r="D431" s="22">
        <v>2400</v>
      </c>
    </row>
    <row r="432" spans="1:4" ht="15">
      <c r="A432" s="720" t="s">
        <v>11722</v>
      </c>
      <c r="B432" s="720" t="s">
        <v>9469</v>
      </c>
      <c r="C432" s="831" t="s">
        <v>9470</v>
      </c>
      <c r="D432" s="22">
        <v>4000</v>
      </c>
    </row>
    <row r="433" spans="1:4" ht="15">
      <c r="A433" s="720" t="s">
        <v>11722</v>
      </c>
      <c r="B433" s="2164" t="s">
        <v>11567</v>
      </c>
      <c r="C433" s="2165" t="s">
        <v>7081</v>
      </c>
      <c r="D433" s="22">
        <v>4000</v>
      </c>
    </row>
    <row r="434" spans="1:4" ht="15">
      <c r="A434" s="720" t="s">
        <v>11722</v>
      </c>
      <c r="B434" s="720" t="s">
        <v>1392</v>
      </c>
      <c r="C434" s="831" t="s">
        <v>1393</v>
      </c>
      <c r="D434" s="22">
        <v>4000</v>
      </c>
    </row>
    <row r="435" spans="1:4" ht="30">
      <c r="A435" s="720" t="s">
        <v>11722</v>
      </c>
      <c r="B435" s="720" t="s">
        <v>7094</v>
      </c>
      <c r="C435" s="831" t="s">
        <v>7095</v>
      </c>
      <c r="D435" s="22">
        <v>4000</v>
      </c>
    </row>
    <row r="436" spans="1:4" ht="15">
      <c r="A436" s="720" t="s">
        <v>11722</v>
      </c>
      <c r="B436" s="720" t="s">
        <v>9471</v>
      </c>
      <c r="C436" s="831" t="s">
        <v>9472</v>
      </c>
      <c r="D436" s="22">
        <v>4000</v>
      </c>
    </row>
    <row r="437" spans="1:4" ht="15">
      <c r="A437" s="720" t="s">
        <v>11722</v>
      </c>
      <c r="B437" s="720" t="s">
        <v>9473</v>
      </c>
      <c r="C437" s="831" t="s">
        <v>9474</v>
      </c>
      <c r="D437" s="22">
        <v>4000</v>
      </c>
    </row>
    <row r="438" spans="1:4" ht="15">
      <c r="A438" s="720" t="s">
        <v>11722</v>
      </c>
      <c r="B438" s="720" t="s">
        <v>9475</v>
      </c>
      <c r="C438" s="831" t="s">
        <v>9476</v>
      </c>
      <c r="D438" s="22">
        <v>4000</v>
      </c>
    </row>
    <row r="439" spans="1:4" ht="15">
      <c r="A439" s="720" t="s">
        <v>11722</v>
      </c>
      <c r="B439" s="720" t="s">
        <v>9477</v>
      </c>
      <c r="C439" s="831" t="s">
        <v>9478</v>
      </c>
      <c r="D439" s="22">
        <v>4000</v>
      </c>
    </row>
    <row r="440" spans="1:4" ht="15">
      <c r="A440" s="720" t="s">
        <v>11722</v>
      </c>
      <c r="B440" s="720" t="s">
        <v>9479</v>
      </c>
      <c r="C440" s="831" t="s">
        <v>9480</v>
      </c>
      <c r="D440" s="22">
        <v>4800</v>
      </c>
    </row>
    <row r="441" spans="1:4" ht="15">
      <c r="A441" s="720" t="s">
        <v>11722</v>
      </c>
      <c r="B441" s="720" t="s">
        <v>9481</v>
      </c>
      <c r="C441" s="831" t="s">
        <v>9482</v>
      </c>
      <c r="D441" s="22">
        <v>3200</v>
      </c>
    </row>
    <row r="442" spans="1:4" ht="15">
      <c r="A442" s="720" t="s">
        <v>11722</v>
      </c>
      <c r="B442" s="720" t="s">
        <v>9483</v>
      </c>
      <c r="C442" s="831" t="s">
        <v>9484</v>
      </c>
      <c r="D442" s="22">
        <v>4000</v>
      </c>
    </row>
    <row r="443" spans="1:4" ht="15">
      <c r="A443" s="720" t="s">
        <v>11722</v>
      </c>
      <c r="B443" s="720" t="s">
        <v>9485</v>
      </c>
      <c r="C443" s="831" t="s">
        <v>9486</v>
      </c>
      <c r="D443" s="22">
        <v>4000</v>
      </c>
    </row>
    <row r="444" spans="1:4" ht="15">
      <c r="A444" s="720" t="s">
        <v>11722</v>
      </c>
      <c r="B444" s="720" t="s">
        <v>9487</v>
      </c>
      <c r="C444" s="831" t="s">
        <v>9488</v>
      </c>
      <c r="D444" s="22">
        <v>800</v>
      </c>
    </row>
    <row r="445" spans="1:4" ht="15">
      <c r="A445" s="720" t="s">
        <v>11722</v>
      </c>
      <c r="B445" s="720" t="s">
        <v>9489</v>
      </c>
      <c r="C445" s="831" t="s">
        <v>9490</v>
      </c>
      <c r="D445" s="22">
        <v>2400</v>
      </c>
    </row>
    <row r="446" spans="1:4" ht="15">
      <c r="A446" s="720" t="s">
        <v>11722</v>
      </c>
      <c r="B446" s="720" t="s">
        <v>7132</v>
      </c>
      <c r="C446" s="831" t="s">
        <v>7133</v>
      </c>
      <c r="D446" s="22">
        <v>4800</v>
      </c>
    </row>
    <row r="447" spans="1:4" ht="15">
      <c r="A447" s="720" t="s">
        <v>11722</v>
      </c>
      <c r="B447" s="2166" t="s">
        <v>13673</v>
      </c>
      <c r="C447" s="2167" t="s">
        <v>13696</v>
      </c>
      <c r="D447" s="22">
        <v>2400</v>
      </c>
    </row>
    <row r="448" spans="1:4" ht="15">
      <c r="A448" s="720" t="s">
        <v>11722</v>
      </c>
      <c r="B448" s="720" t="s">
        <v>8538</v>
      </c>
      <c r="C448" s="831" t="s">
        <v>3786</v>
      </c>
      <c r="D448" s="22">
        <v>6400</v>
      </c>
    </row>
    <row r="449" spans="1:4" ht="15">
      <c r="A449" s="720" t="s">
        <v>11722</v>
      </c>
      <c r="B449" s="2168" t="s">
        <v>13993</v>
      </c>
      <c r="C449" s="2169" t="s">
        <v>561</v>
      </c>
      <c r="D449" s="22">
        <v>8800</v>
      </c>
    </row>
    <row r="450" spans="1:4" ht="15">
      <c r="A450" s="720" t="s">
        <v>11722</v>
      </c>
      <c r="B450" s="2170" t="s">
        <v>12743</v>
      </c>
      <c r="C450" s="2171" t="s">
        <v>12777</v>
      </c>
      <c r="D450" s="22">
        <v>6400</v>
      </c>
    </row>
    <row r="451" spans="1:4" ht="15">
      <c r="A451" s="720" t="s">
        <v>11722</v>
      </c>
      <c r="B451" s="2172" t="s">
        <v>13994</v>
      </c>
      <c r="C451" s="2173" t="s">
        <v>13697</v>
      </c>
      <c r="D451" s="22">
        <v>8800</v>
      </c>
    </row>
    <row r="452" spans="1:4" ht="15">
      <c r="A452" s="720" t="s">
        <v>11722</v>
      </c>
      <c r="B452" s="2174" t="s">
        <v>13995</v>
      </c>
      <c r="C452" s="2175" t="s">
        <v>14098</v>
      </c>
      <c r="D452" s="22">
        <v>2400</v>
      </c>
    </row>
    <row r="453" spans="1:4" ht="15">
      <c r="A453" s="720" t="s">
        <v>11722</v>
      </c>
      <c r="B453" s="2176" t="s">
        <v>13996</v>
      </c>
      <c r="C453" s="2177" t="s">
        <v>14099</v>
      </c>
      <c r="D453" s="22">
        <v>7200</v>
      </c>
    </row>
    <row r="454" spans="1:4" ht="15">
      <c r="A454" s="720" t="s">
        <v>11722</v>
      </c>
      <c r="B454" s="2176" t="s">
        <v>13997</v>
      </c>
      <c r="C454" s="2177" t="s">
        <v>14100</v>
      </c>
      <c r="D454" s="22">
        <v>12000</v>
      </c>
    </row>
    <row r="455" spans="1:4" ht="15">
      <c r="A455" s="720" t="s">
        <v>11722</v>
      </c>
      <c r="B455" s="720" t="s">
        <v>9491</v>
      </c>
      <c r="C455" s="831" t="s">
        <v>9492</v>
      </c>
      <c r="D455" s="22">
        <v>13600</v>
      </c>
    </row>
    <row r="456" spans="1:4" ht="15">
      <c r="A456" s="720" t="s">
        <v>11722</v>
      </c>
      <c r="B456" s="720" t="s">
        <v>9493</v>
      </c>
      <c r="C456" s="831" t="s">
        <v>9494</v>
      </c>
      <c r="D456" s="22">
        <v>9600</v>
      </c>
    </row>
    <row r="457" spans="1:4" ht="15">
      <c r="A457" s="720" t="s">
        <v>11722</v>
      </c>
      <c r="B457" s="720" t="s">
        <v>9495</v>
      </c>
      <c r="C457" s="831" t="s">
        <v>9496</v>
      </c>
      <c r="D457" s="22">
        <v>13600</v>
      </c>
    </row>
    <row r="458" spans="1:4" ht="15">
      <c r="A458" s="720" t="s">
        <v>11722</v>
      </c>
      <c r="B458" s="720" t="s">
        <v>9497</v>
      </c>
      <c r="C458" s="831" t="s">
        <v>9498</v>
      </c>
      <c r="D458" s="22">
        <v>9600</v>
      </c>
    </row>
    <row r="459" spans="1:4" ht="15">
      <c r="A459" s="720" t="s">
        <v>11722</v>
      </c>
      <c r="B459" s="720" t="s">
        <v>9499</v>
      </c>
      <c r="C459" s="831" t="s">
        <v>9500</v>
      </c>
      <c r="D459" s="22">
        <v>800</v>
      </c>
    </row>
    <row r="460" spans="1:4" ht="15">
      <c r="A460" s="720" t="s">
        <v>11722</v>
      </c>
      <c r="B460" s="720" t="s">
        <v>562</v>
      </c>
      <c r="C460" s="831" t="s">
        <v>563</v>
      </c>
      <c r="D460" s="22">
        <v>800</v>
      </c>
    </row>
    <row r="461" spans="1:4" ht="15">
      <c r="A461" s="720" t="s">
        <v>11722</v>
      </c>
      <c r="B461" s="720" t="s">
        <v>3791</v>
      </c>
      <c r="C461" s="831" t="s">
        <v>3792</v>
      </c>
      <c r="D461" s="22">
        <v>800</v>
      </c>
    </row>
    <row r="462" spans="1:4" ht="15">
      <c r="A462" s="720" t="s">
        <v>11722</v>
      </c>
      <c r="B462" s="720" t="s">
        <v>9501</v>
      </c>
      <c r="C462" s="831" t="s">
        <v>9502</v>
      </c>
      <c r="D462" s="22">
        <v>800</v>
      </c>
    </row>
    <row r="463" spans="1:4" ht="15">
      <c r="A463" s="720" t="s">
        <v>11722</v>
      </c>
      <c r="B463" s="720" t="s">
        <v>9503</v>
      </c>
      <c r="C463" s="831" t="s">
        <v>12600</v>
      </c>
      <c r="D463" s="22">
        <v>2400</v>
      </c>
    </row>
    <row r="464" spans="1:4" ht="15">
      <c r="A464" s="720" t="s">
        <v>11722</v>
      </c>
      <c r="B464" s="720" t="s">
        <v>9504</v>
      </c>
      <c r="C464" s="831" t="s">
        <v>12600</v>
      </c>
      <c r="D464" s="22">
        <v>2400</v>
      </c>
    </row>
    <row r="465" spans="1:4" ht="15">
      <c r="A465" s="720" t="s">
        <v>11722</v>
      </c>
      <c r="B465" s="720" t="s">
        <v>571</v>
      </c>
      <c r="C465" s="831" t="s">
        <v>572</v>
      </c>
      <c r="D465" s="22">
        <v>2400</v>
      </c>
    </row>
    <row r="466" spans="1:4" ht="15">
      <c r="A466" s="720" t="s">
        <v>11722</v>
      </c>
      <c r="B466" s="720" t="s">
        <v>573</v>
      </c>
      <c r="C466" s="831" t="s">
        <v>574</v>
      </c>
      <c r="D466" s="22">
        <v>2400</v>
      </c>
    </row>
    <row r="467" spans="1:4" ht="15">
      <c r="A467" s="720" t="s">
        <v>11722</v>
      </c>
      <c r="B467" s="720" t="s">
        <v>3073</v>
      </c>
      <c r="C467" s="831" t="s">
        <v>12382</v>
      </c>
      <c r="D467" s="22">
        <v>2400</v>
      </c>
    </row>
    <row r="468" spans="1:4" ht="15">
      <c r="A468" s="720" t="s">
        <v>11722</v>
      </c>
      <c r="B468" s="720" t="s">
        <v>577</v>
      </c>
      <c r="C468" s="831" t="s">
        <v>578</v>
      </c>
      <c r="D468" s="22">
        <v>2400</v>
      </c>
    </row>
    <row r="469" spans="1:4" ht="15">
      <c r="A469" s="720" t="s">
        <v>11722</v>
      </c>
      <c r="B469" s="720" t="s">
        <v>3074</v>
      </c>
      <c r="C469" s="831" t="s">
        <v>580</v>
      </c>
      <c r="D469" s="22">
        <v>4000</v>
      </c>
    </row>
    <row r="470" spans="1:4" ht="15">
      <c r="A470" s="720" t="s">
        <v>11722</v>
      </c>
      <c r="B470" s="720" t="s">
        <v>9505</v>
      </c>
      <c r="C470" s="831" t="s">
        <v>12601</v>
      </c>
      <c r="D470" s="22">
        <v>1600</v>
      </c>
    </row>
    <row r="471" spans="1:4" ht="15">
      <c r="A471" s="720" t="s">
        <v>11722</v>
      </c>
      <c r="B471" s="720" t="s">
        <v>9506</v>
      </c>
      <c r="C471" s="831" t="s">
        <v>12602</v>
      </c>
      <c r="D471" s="22">
        <v>1600</v>
      </c>
    </row>
    <row r="472" spans="1:4" ht="15">
      <c r="A472" s="720" t="s">
        <v>11722</v>
      </c>
      <c r="B472" s="720" t="s">
        <v>9507</v>
      </c>
      <c r="C472" s="831" t="s">
        <v>12603</v>
      </c>
      <c r="D472" s="22">
        <v>1600</v>
      </c>
    </row>
    <row r="473" spans="1:4" ht="15">
      <c r="A473" s="720" t="s">
        <v>11722</v>
      </c>
      <c r="B473" s="720" t="s">
        <v>9508</v>
      </c>
      <c r="C473" s="831" t="s">
        <v>12604</v>
      </c>
      <c r="D473" s="22">
        <v>1600</v>
      </c>
    </row>
    <row r="474" spans="1:4" ht="15">
      <c r="A474" s="720" t="s">
        <v>11722</v>
      </c>
      <c r="B474" s="720" t="s">
        <v>9509</v>
      </c>
      <c r="C474" s="831" t="s">
        <v>12605</v>
      </c>
      <c r="D474" s="22">
        <v>1600</v>
      </c>
    </row>
    <row r="475" spans="1:4" ht="15">
      <c r="A475" s="720" t="s">
        <v>11722</v>
      </c>
      <c r="B475" s="720" t="s">
        <v>9510</v>
      </c>
      <c r="C475" s="831" t="s">
        <v>12606</v>
      </c>
      <c r="D475" s="22">
        <v>1600</v>
      </c>
    </row>
    <row r="476" spans="1:4" ht="15">
      <c r="A476" s="720" t="s">
        <v>11722</v>
      </c>
      <c r="B476" s="720" t="s">
        <v>9511</v>
      </c>
      <c r="C476" s="831" t="s">
        <v>12607</v>
      </c>
      <c r="D476" s="22">
        <v>1600</v>
      </c>
    </row>
    <row r="477" spans="1:4" ht="15">
      <c r="A477" s="720" t="s">
        <v>11722</v>
      </c>
      <c r="B477" s="720" t="s">
        <v>9512</v>
      </c>
      <c r="C477" s="831" t="s">
        <v>12608</v>
      </c>
      <c r="D477" s="22">
        <v>1600</v>
      </c>
    </row>
    <row r="478" spans="1:4" ht="15">
      <c r="A478" s="720" t="s">
        <v>11722</v>
      </c>
      <c r="B478" s="720" t="s">
        <v>9513</v>
      </c>
      <c r="C478" s="831" t="s">
        <v>12609</v>
      </c>
      <c r="D478" s="22">
        <v>1600</v>
      </c>
    </row>
    <row r="479" spans="1:4" ht="15">
      <c r="A479" s="720" t="s">
        <v>11722</v>
      </c>
      <c r="B479" s="720" t="s">
        <v>9514</v>
      </c>
      <c r="C479" s="831" t="s">
        <v>12610</v>
      </c>
      <c r="D479" s="22">
        <v>1600</v>
      </c>
    </row>
    <row r="480" spans="1:4" ht="15">
      <c r="A480" s="720" t="s">
        <v>11722</v>
      </c>
      <c r="B480" s="720" t="s">
        <v>9515</v>
      </c>
      <c r="C480" s="831" t="s">
        <v>12611</v>
      </c>
      <c r="D480" s="22">
        <v>1600</v>
      </c>
    </row>
    <row r="481" spans="1:4" ht="15">
      <c r="A481" s="720" t="s">
        <v>11722</v>
      </c>
      <c r="B481" s="720" t="s">
        <v>9516</v>
      </c>
      <c r="C481" s="831" t="s">
        <v>12612</v>
      </c>
      <c r="D481" s="22">
        <v>1600</v>
      </c>
    </row>
    <row r="482" spans="1:4" ht="15">
      <c r="A482" s="720" t="s">
        <v>11722</v>
      </c>
      <c r="B482" s="720" t="s">
        <v>9517</v>
      </c>
      <c r="C482" s="831" t="s">
        <v>12613</v>
      </c>
      <c r="D482" s="22">
        <v>1600</v>
      </c>
    </row>
    <row r="483" spans="1:4" ht="15">
      <c r="A483" s="720" t="s">
        <v>11722</v>
      </c>
      <c r="B483" s="720" t="s">
        <v>9518</v>
      </c>
      <c r="C483" s="831" t="s">
        <v>12614</v>
      </c>
      <c r="D483" s="22">
        <v>1600</v>
      </c>
    </row>
    <row r="484" spans="1:4" ht="15">
      <c r="A484" s="720" t="s">
        <v>11722</v>
      </c>
      <c r="B484" s="720" t="s">
        <v>9519</v>
      </c>
      <c r="C484" s="831" t="s">
        <v>12615</v>
      </c>
      <c r="D484" s="22">
        <v>1600</v>
      </c>
    </row>
    <row r="485" spans="1:4" ht="15">
      <c r="A485" s="720" t="s">
        <v>11722</v>
      </c>
      <c r="B485" s="720" t="s">
        <v>2306</v>
      </c>
      <c r="C485" s="831" t="s">
        <v>589</v>
      </c>
      <c r="D485" s="22">
        <v>2400</v>
      </c>
    </row>
    <row r="486" spans="1:4" ht="15">
      <c r="A486" s="720" t="s">
        <v>11722</v>
      </c>
      <c r="B486" s="720" t="s">
        <v>3075</v>
      </c>
      <c r="C486" s="831" t="s">
        <v>3076</v>
      </c>
      <c r="D486" s="22">
        <v>2400</v>
      </c>
    </row>
    <row r="487" spans="1:4" ht="15">
      <c r="A487" s="720" t="s">
        <v>11722</v>
      </c>
      <c r="B487" s="720" t="s">
        <v>3814</v>
      </c>
      <c r="C487" s="831" t="s">
        <v>3815</v>
      </c>
      <c r="D487" s="22">
        <v>2400</v>
      </c>
    </row>
    <row r="488" spans="1:4" ht="15">
      <c r="A488" s="720" t="s">
        <v>11722</v>
      </c>
      <c r="B488" s="720" t="s">
        <v>3816</v>
      </c>
      <c r="C488" s="831" t="s">
        <v>3818</v>
      </c>
      <c r="D488" s="22">
        <v>2400</v>
      </c>
    </row>
    <row r="489" spans="1:4" ht="15">
      <c r="A489" s="720" t="s">
        <v>11722</v>
      </c>
      <c r="B489" s="720" t="s">
        <v>7212</v>
      </c>
      <c r="C489" s="831" t="s">
        <v>7213</v>
      </c>
      <c r="D489" s="22">
        <v>2400</v>
      </c>
    </row>
    <row r="490" spans="1:4" ht="15">
      <c r="A490" s="720" t="s">
        <v>11722</v>
      </c>
      <c r="B490" s="720" t="s">
        <v>7214</v>
      </c>
      <c r="C490" s="831" t="s">
        <v>7215</v>
      </c>
      <c r="D490" s="22">
        <v>3200</v>
      </c>
    </row>
    <row r="491" spans="1:4" ht="15">
      <c r="A491" s="720" t="s">
        <v>11722</v>
      </c>
      <c r="B491" s="720" t="s">
        <v>7216</v>
      </c>
      <c r="C491" s="831" t="s">
        <v>7217</v>
      </c>
      <c r="D491" s="22">
        <v>2400</v>
      </c>
    </row>
    <row r="492" spans="1:4" ht="15">
      <c r="A492" s="720" t="s">
        <v>11722</v>
      </c>
      <c r="B492" s="720" t="s">
        <v>3821</v>
      </c>
      <c r="C492" s="831" t="s">
        <v>3822</v>
      </c>
      <c r="D492" s="22">
        <v>2400</v>
      </c>
    </row>
    <row r="493" spans="1:4" ht="30">
      <c r="A493" s="720" t="s">
        <v>11722</v>
      </c>
      <c r="B493" s="720" t="s">
        <v>3823</v>
      </c>
      <c r="C493" s="831" t="s">
        <v>3824</v>
      </c>
      <c r="D493" s="22">
        <v>2400</v>
      </c>
    </row>
    <row r="494" spans="1:4" ht="15">
      <c r="A494" s="720" t="s">
        <v>11722</v>
      </c>
      <c r="B494" s="720" t="s">
        <v>3825</v>
      </c>
      <c r="C494" s="831" t="s">
        <v>3826</v>
      </c>
      <c r="D494" s="22">
        <v>2400</v>
      </c>
    </row>
    <row r="495" spans="1:4" ht="15">
      <c r="A495" s="720" t="s">
        <v>11722</v>
      </c>
      <c r="B495" s="2178" t="s">
        <v>3827</v>
      </c>
      <c r="C495" s="2179" t="s">
        <v>3828</v>
      </c>
      <c r="D495" s="22">
        <v>2400</v>
      </c>
    </row>
    <row r="496" spans="1:4" ht="15">
      <c r="A496" s="720" t="s">
        <v>11722</v>
      </c>
      <c r="B496" s="720" t="s">
        <v>9520</v>
      </c>
      <c r="C496" s="831" t="s">
        <v>9521</v>
      </c>
      <c r="D496" s="22">
        <v>4000</v>
      </c>
    </row>
    <row r="497" spans="1:4" ht="30">
      <c r="A497" s="720" t="s">
        <v>11722</v>
      </c>
      <c r="B497" s="720" t="s">
        <v>3829</v>
      </c>
      <c r="C497" s="831" t="s">
        <v>3830</v>
      </c>
      <c r="D497" s="22">
        <v>2400</v>
      </c>
    </row>
    <row r="498" spans="1:4" ht="15">
      <c r="A498" s="720" t="s">
        <v>11722</v>
      </c>
      <c r="B498" s="720" t="s">
        <v>3831</v>
      </c>
      <c r="C498" s="831" t="s">
        <v>3832</v>
      </c>
      <c r="D498" s="22">
        <v>2400</v>
      </c>
    </row>
    <row r="499" spans="1:4" ht="30">
      <c r="A499" s="720" t="s">
        <v>11722</v>
      </c>
      <c r="B499" s="720" t="s">
        <v>3833</v>
      </c>
      <c r="C499" s="831" t="s">
        <v>3834</v>
      </c>
      <c r="D499" s="22">
        <v>2400</v>
      </c>
    </row>
    <row r="500" spans="1:4" ht="15">
      <c r="A500" s="720" t="s">
        <v>11722</v>
      </c>
      <c r="B500" s="720" t="s">
        <v>3837</v>
      </c>
      <c r="C500" s="831" t="s">
        <v>3838</v>
      </c>
      <c r="D500" s="22">
        <v>2400</v>
      </c>
    </row>
    <row r="501" spans="1:4" ht="15">
      <c r="A501" s="720" t="s">
        <v>11722</v>
      </c>
      <c r="B501" s="720" t="s">
        <v>3839</v>
      </c>
      <c r="C501" s="831" t="s">
        <v>3840</v>
      </c>
      <c r="D501" s="22">
        <v>2400</v>
      </c>
    </row>
    <row r="502" spans="1:4" ht="15">
      <c r="A502" s="720" t="s">
        <v>11722</v>
      </c>
      <c r="B502" s="720" t="s">
        <v>3841</v>
      </c>
      <c r="C502" s="831" t="s">
        <v>3842</v>
      </c>
      <c r="D502" s="22">
        <v>2400</v>
      </c>
    </row>
    <row r="503" spans="1:4" ht="15">
      <c r="A503" s="720" t="s">
        <v>11722</v>
      </c>
      <c r="B503" s="2180" t="s">
        <v>13872</v>
      </c>
      <c r="C503" s="2181" t="s">
        <v>1167</v>
      </c>
      <c r="D503" s="22">
        <v>2400</v>
      </c>
    </row>
    <row r="504" spans="1:4" ht="15">
      <c r="A504" s="720" t="s">
        <v>11722</v>
      </c>
      <c r="B504" s="720" t="s">
        <v>5976</v>
      </c>
      <c r="C504" s="831" t="s">
        <v>5977</v>
      </c>
      <c r="D504" s="22">
        <v>3200</v>
      </c>
    </row>
    <row r="505" spans="1:4" ht="15">
      <c r="A505" s="720" t="s">
        <v>11722</v>
      </c>
      <c r="B505" s="720" t="s">
        <v>5978</v>
      </c>
      <c r="C505" s="831" t="s">
        <v>5979</v>
      </c>
      <c r="D505" s="22">
        <v>3200</v>
      </c>
    </row>
    <row r="506" spans="1:4" ht="15">
      <c r="A506" s="720" t="s">
        <v>11722</v>
      </c>
      <c r="B506" s="720" t="s">
        <v>9522</v>
      </c>
      <c r="C506" s="831" t="s">
        <v>9523</v>
      </c>
      <c r="D506" s="22">
        <v>2400</v>
      </c>
    </row>
    <row r="507" spans="1:4" ht="15">
      <c r="A507" s="720" t="s">
        <v>11722</v>
      </c>
      <c r="B507" s="2182" t="s">
        <v>10925</v>
      </c>
      <c r="C507" s="2183" t="s">
        <v>10926</v>
      </c>
      <c r="D507" s="22">
        <v>2400</v>
      </c>
    </row>
    <row r="508" spans="1:4" ht="15">
      <c r="A508" s="720" t="s">
        <v>11722</v>
      </c>
      <c r="B508" s="720" t="s">
        <v>3843</v>
      </c>
      <c r="C508" s="831" t="s">
        <v>3844</v>
      </c>
      <c r="D508" s="22">
        <v>3200</v>
      </c>
    </row>
    <row r="509" spans="1:4" ht="30">
      <c r="A509" s="720" t="s">
        <v>11722</v>
      </c>
      <c r="B509" s="720" t="s">
        <v>9524</v>
      </c>
      <c r="C509" s="831" t="s">
        <v>9525</v>
      </c>
      <c r="D509" s="22">
        <v>800</v>
      </c>
    </row>
    <row r="510" spans="1:4" ht="30">
      <c r="A510" s="720" t="s">
        <v>11722</v>
      </c>
      <c r="B510" s="720" t="s">
        <v>9526</v>
      </c>
      <c r="C510" s="831" t="s">
        <v>9527</v>
      </c>
      <c r="D510" s="22">
        <v>800</v>
      </c>
    </row>
    <row r="511" spans="1:4" ht="15">
      <c r="A511" s="720" t="s">
        <v>11722</v>
      </c>
      <c r="B511" s="720" t="s">
        <v>9528</v>
      </c>
      <c r="C511" s="831" t="s">
        <v>9529</v>
      </c>
      <c r="D511" s="22">
        <v>800</v>
      </c>
    </row>
    <row r="512" spans="1:4" ht="15">
      <c r="A512" s="720" t="s">
        <v>11722</v>
      </c>
      <c r="B512" s="720" t="s">
        <v>590</v>
      </c>
      <c r="C512" s="831" t="s">
        <v>591</v>
      </c>
      <c r="D512" s="22">
        <v>3200</v>
      </c>
    </row>
    <row r="513" spans="1:4" ht="15">
      <c r="A513" s="720" t="s">
        <v>11722</v>
      </c>
      <c r="B513" s="720" t="s">
        <v>592</v>
      </c>
      <c r="C513" s="831" t="s">
        <v>593</v>
      </c>
      <c r="D513" s="22">
        <v>3200</v>
      </c>
    </row>
    <row r="514" spans="1:4" ht="15">
      <c r="A514" s="720" t="s">
        <v>11722</v>
      </c>
      <c r="B514" s="720" t="s">
        <v>3079</v>
      </c>
      <c r="C514" s="831" t="s">
        <v>3080</v>
      </c>
      <c r="D514" s="22">
        <v>2400</v>
      </c>
    </row>
    <row r="515" spans="1:4" ht="15">
      <c r="A515" s="720" t="s">
        <v>11722</v>
      </c>
      <c r="B515" s="720" t="s">
        <v>3081</v>
      </c>
      <c r="C515" s="831" t="s">
        <v>3082</v>
      </c>
      <c r="D515" s="22">
        <v>2400</v>
      </c>
    </row>
    <row r="516" spans="1:4" ht="15">
      <c r="A516" s="720" t="s">
        <v>11722</v>
      </c>
      <c r="B516" s="720" t="s">
        <v>2309</v>
      </c>
      <c r="C516" s="831" t="s">
        <v>2310</v>
      </c>
      <c r="D516" s="22">
        <v>2400</v>
      </c>
    </row>
    <row r="517" spans="1:4" ht="15">
      <c r="A517" s="720" t="s">
        <v>11722</v>
      </c>
      <c r="B517" s="720" t="s">
        <v>9530</v>
      </c>
      <c r="C517" s="831" t="s">
        <v>9531</v>
      </c>
      <c r="D517" s="22">
        <v>800</v>
      </c>
    </row>
    <row r="518" spans="1:4" ht="15">
      <c r="A518" s="720" t="s">
        <v>11722</v>
      </c>
      <c r="B518" s="720" t="s">
        <v>9532</v>
      </c>
      <c r="C518" s="831" t="s">
        <v>9533</v>
      </c>
      <c r="D518" s="22">
        <v>1600</v>
      </c>
    </row>
    <row r="519" spans="1:4" ht="15">
      <c r="A519" s="720" t="s">
        <v>11722</v>
      </c>
      <c r="B519" s="720" t="s">
        <v>9534</v>
      </c>
      <c r="C519" s="831" t="s">
        <v>7254</v>
      </c>
      <c r="D519" s="22">
        <v>2400</v>
      </c>
    </row>
    <row r="520" spans="1:4" ht="15">
      <c r="A520" s="720" t="s">
        <v>11722</v>
      </c>
      <c r="B520" s="720" t="s">
        <v>9535</v>
      </c>
      <c r="C520" s="831" t="s">
        <v>7256</v>
      </c>
      <c r="D520" s="22">
        <v>1600</v>
      </c>
    </row>
    <row r="521" spans="1:4" ht="15">
      <c r="A521" s="720" t="s">
        <v>11722</v>
      </c>
      <c r="B521" s="720" t="s">
        <v>9536</v>
      </c>
      <c r="C521" s="831" t="s">
        <v>8605</v>
      </c>
      <c r="D521" s="22">
        <v>2400</v>
      </c>
    </row>
    <row r="522" spans="1:4" ht="15">
      <c r="A522" s="720" t="s">
        <v>11722</v>
      </c>
      <c r="B522" s="720" t="s">
        <v>9537</v>
      </c>
      <c r="C522" s="831" t="s">
        <v>8613</v>
      </c>
      <c r="D522" s="22">
        <v>1600</v>
      </c>
    </row>
    <row r="523" spans="1:4" ht="15">
      <c r="A523" s="720" t="s">
        <v>11722</v>
      </c>
      <c r="B523" s="2184" t="s">
        <v>10946</v>
      </c>
      <c r="C523" s="2185" t="s">
        <v>10947</v>
      </c>
      <c r="D523" s="22">
        <v>2400</v>
      </c>
    </row>
    <row r="524" spans="1:4" ht="15">
      <c r="A524" s="720" t="s">
        <v>11722</v>
      </c>
      <c r="B524" s="720" t="s">
        <v>9538</v>
      </c>
      <c r="C524" s="831" t="s">
        <v>9539</v>
      </c>
      <c r="D524" s="22">
        <v>1600</v>
      </c>
    </row>
    <row r="525" spans="1:4" ht="15">
      <c r="A525" s="720" t="s">
        <v>11722</v>
      </c>
      <c r="B525" s="720" t="s">
        <v>9540</v>
      </c>
      <c r="C525" s="831" t="s">
        <v>9541</v>
      </c>
      <c r="D525" s="22">
        <v>1600</v>
      </c>
    </row>
    <row r="526" spans="1:4" ht="15">
      <c r="A526" s="720" t="s">
        <v>11722</v>
      </c>
      <c r="B526" s="720" t="s">
        <v>9542</v>
      </c>
      <c r="C526" s="831" t="s">
        <v>9543</v>
      </c>
      <c r="D526" s="22">
        <v>2400</v>
      </c>
    </row>
    <row r="527" spans="1:4" ht="15">
      <c r="A527" s="720" t="s">
        <v>11722</v>
      </c>
      <c r="B527" s="720" t="s">
        <v>9544</v>
      </c>
      <c r="C527" s="831" t="s">
        <v>9545</v>
      </c>
      <c r="D527" s="22">
        <v>1900</v>
      </c>
    </row>
    <row r="528" spans="1:4" ht="15">
      <c r="A528" s="720" t="s">
        <v>11722</v>
      </c>
      <c r="B528" s="720" t="s">
        <v>9546</v>
      </c>
      <c r="C528" s="831" t="s">
        <v>2326</v>
      </c>
      <c r="D528" s="22">
        <v>2400</v>
      </c>
    </row>
    <row r="529" spans="1:4" ht="15">
      <c r="A529" s="720" t="s">
        <v>11722</v>
      </c>
      <c r="B529" s="720" t="s">
        <v>9547</v>
      </c>
      <c r="C529" s="831" t="s">
        <v>9548</v>
      </c>
      <c r="D529" s="22">
        <v>2400</v>
      </c>
    </row>
    <row r="530" spans="1:4" ht="15">
      <c r="A530" s="720" t="s">
        <v>11722</v>
      </c>
      <c r="B530" s="720" t="s">
        <v>9549</v>
      </c>
      <c r="C530" s="831" t="s">
        <v>9550</v>
      </c>
      <c r="D530" s="22">
        <v>1600</v>
      </c>
    </row>
    <row r="531" spans="1:4" ht="15">
      <c r="A531" s="720" t="s">
        <v>11722</v>
      </c>
      <c r="B531" s="720" t="s">
        <v>9551</v>
      </c>
      <c r="C531" s="831" t="s">
        <v>1193</v>
      </c>
      <c r="D531" s="22">
        <v>1600</v>
      </c>
    </row>
    <row r="532" spans="1:4" ht="15">
      <c r="A532" s="720" t="s">
        <v>11722</v>
      </c>
      <c r="B532" s="720" t="s">
        <v>9552</v>
      </c>
      <c r="C532" s="831" t="s">
        <v>9553</v>
      </c>
      <c r="D532" s="22">
        <v>1600</v>
      </c>
    </row>
    <row r="533" spans="1:4" ht="15">
      <c r="A533" s="720" t="s">
        <v>11722</v>
      </c>
      <c r="B533" s="720" t="s">
        <v>9554</v>
      </c>
      <c r="C533" s="831" t="s">
        <v>9555</v>
      </c>
      <c r="D533" s="22">
        <v>4800</v>
      </c>
    </row>
    <row r="534" spans="1:4" ht="15">
      <c r="A534" s="720" t="s">
        <v>11722</v>
      </c>
      <c r="B534" s="720" t="s">
        <v>9556</v>
      </c>
      <c r="C534" s="831" t="s">
        <v>9557</v>
      </c>
      <c r="D534" s="22">
        <v>4800</v>
      </c>
    </row>
    <row r="535" spans="1:4" ht="15">
      <c r="A535" s="720" t="s">
        <v>11722</v>
      </c>
      <c r="B535" s="720" t="s">
        <v>9558</v>
      </c>
      <c r="C535" s="831" t="s">
        <v>9559</v>
      </c>
      <c r="D535" s="22">
        <v>4800</v>
      </c>
    </row>
    <row r="536" spans="1:4" ht="15">
      <c r="A536" s="720" t="s">
        <v>11722</v>
      </c>
      <c r="B536" s="720" t="s">
        <v>9560</v>
      </c>
      <c r="C536" s="831" t="s">
        <v>9561</v>
      </c>
      <c r="D536" s="22">
        <v>4800</v>
      </c>
    </row>
    <row r="537" spans="1:4" ht="15">
      <c r="A537" s="720" t="s">
        <v>11722</v>
      </c>
      <c r="B537" s="720" t="s">
        <v>9562</v>
      </c>
      <c r="C537" s="831" t="s">
        <v>9563</v>
      </c>
      <c r="D537" s="22">
        <v>4800</v>
      </c>
    </row>
    <row r="538" spans="1:4" ht="15">
      <c r="A538" s="720" t="s">
        <v>11722</v>
      </c>
      <c r="B538" s="720" t="s">
        <v>9564</v>
      </c>
      <c r="C538" s="831" t="s">
        <v>12616</v>
      </c>
      <c r="D538" s="22">
        <v>4800</v>
      </c>
    </row>
    <row r="539" spans="1:4" ht="15">
      <c r="A539" s="720" t="s">
        <v>11722</v>
      </c>
      <c r="B539" s="720" t="s">
        <v>9565</v>
      </c>
      <c r="C539" s="831" t="s">
        <v>9566</v>
      </c>
      <c r="D539" s="22">
        <v>1600</v>
      </c>
    </row>
    <row r="540" spans="1:4" ht="15">
      <c r="A540" s="720" t="s">
        <v>11722</v>
      </c>
      <c r="B540" s="720" t="s">
        <v>9567</v>
      </c>
      <c r="C540" s="831" t="s">
        <v>9568</v>
      </c>
      <c r="D540" s="22">
        <v>3200</v>
      </c>
    </row>
    <row r="541" spans="1:4" ht="15">
      <c r="A541" s="720" t="s">
        <v>11722</v>
      </c>
      <c r="B541" s="2186" t="s">
        <v>13998</v>
      </c>
      <c r="C541" s="2187" t="s">
        <v>14101</v>
      </c>
      <c r="D541" s="22">
        <v>2400</v>
      </c>
    </row>
    <row r="542" spans="1:4" ht="15">
      <c r="A542" s="720" t="s">
        <v>11722</v>
      </c>
      <c r="B542" s="720" t="s">
        <v>9569</v>
      </c>
      <c r="C542" s="831" t="s">
        <v>3570</v>
      </c>
      <c r="D542" s="22">
        <v>2400</v>
      </c>
    </row>
    <row r="543" spans="1:4" ht="15">
      <c r="A543" s="720" t="s">
        <v>11722</v>
      </c>
      <c r="B543" s="720" t="s">
        <v>9570</v>
      </c>
      <c r="C543" s="831" t="s">
        <v>9571</v>
      </c>
      <c r="D543" s="22">
        <v>1600</v>
      </c>
    </row>
    <row r="544" spans="1:4" ht="15">
      <c r="A544" s="720" t="s">
        <v>11722</v>
      </c>
      <c r="B544" s="720" t="s">
        <v>9572</v>
      </c>
      <c r="C544" s="831" t="s">
        <v>9573</v>
      </c>
      <c r="D544" s="22">
        <v>2400</v>
      </c>
    </row>
    <row r="545" spans="1:4" ht="15">
      <c r="A545" s="720" t="s">
        <v>11722</v>
      </c>
      <c r="B545" s="720" t="s">
        <v>9574</v>
      </c>
      <c r="C545" s="831" t="s">
        <v>9575</v>
      </c>
      <c r="D545" s="22">
        <v>800</v>
      </c>
    </row>
    <row r="546" spans="1:4" ht="15">
      <c r="A546" s="720" t="s">
        <v>11722</v>
      </c>
      <c r="B546" s="720" t="s">
        <v>9576</v>
      </c>
      <c r="C546" s="831" t="s">
        <v>9577</v>
      </c>
      <c r="D546" s="22">
        <v>2400</v>
      </c>
    </row>
    <row r="547" spans="1:4" ht="15">
      <c r="A547" s="720" t="s">
        <v>11722</v>
      </c>
      <c r="B547" s="720" t="s">
        <v>2333</v>
      </c>
      <c r="C547" s="831" t="s">
        <v>2083</v>
      </c>
      <c r="D547" s="22">
        <v>7200</v>
      </c>
    </row>
    <row r="548" spans="1:4" ht="15">
      <c r="A548" s="720" t="s">
        <v>11722</v>
      </c>
      <c r="B548" s="720" t="s">
        <v>9578</v>
      </c>
      <c r="C548" s="831" t="s">
        <v>9579</v>
      </c>
      <c r="D548" s="22">
        <v>4000</v>
      </c>
    </row>
    <row r="549" spans="1:4" ht="15">
      <c r="A549" s="720" t="s">
        <v>11722</v>
      </c>
      <c r="B549" s="720" t="s">
        <v>9580</v>
      </c>
      <c r="C549" s="831" t="s">
        <v>9581</v>
      </c>
      <c r="D549" s="22">
        <v>4000</v>
      </c>
    </row>
    <row r="550" spans="1:4" ht="15">
      <c r="A550" s="720" t="s">
        <v>11722</v>
      </c>
      <c r="B550" s="720" t="s">
        <v>9582</v>
      </c>
      <c r="C550" s="831" t="s">
        <v>9583</v>
      </c>
      <c r="D550" s="22">
        <v>4000</v>
      </c>
    </row>
    <row r="551" spans="1:4" ht="15">
      <c r="A551" s="720" t="s">
        <v>11722</v>
      </c>
      <c r="B551" s="720" t="s">
        <v>9584</v>
      </c>
      <c r="C551" s="831" t="s">
        <v>9585</v>
      </c>
      <c r="D551" s="22">
        <v>4000</v>
      </c>
    </row>
    <row r="552" spans="1:4" ht="15">
      <c r="A552" s="720" t="s">
        <v>11722</v>
      </c>
      <c r="B552" s="720" t="s">
        <v>1483</v>
      </c>
      <c r="C552" s="831" t="s">
        <v>1484</v>
      </c>
      <c r="D552" s="22">
        <v>4000</v>
      </c>
    </row>
    <row r="553" spans="1:4" ht="30">
      <c r="A553" s="720" t="s">
        <v>11722</v>
      </c>
      <c r="B553" s="720" t="s">
        <v>1489</v>
      </c>
      <c r="C553" s="831" t="s">
        <v>1490</v>
      </c>
      <c r="D553" s="22">
        <v>4000</v>
      </c>
    </row>
    <row r="554" spans="1:4" ht="15">
      <c r="A554" s="720" t="s">
        <v>11722</v>
      </c>
      <c r="B554" s="720" t="s">
        <v>9586</v>
      </c>
      <c r="C554" s="831" t="s">
        <v>8683</v>
      </c>
      <c r="D554" s="22">
        <v>4000</v>
      </c>
    </row>
    <row r="555" spans="1:4" ht="15">
      <c r="A555" s="720" t="s">
        <v>11722</v>
      </c>
      <c r="B555" s="720" t="s">
        <v>7317</v>
      </c>
      <c r="C555" s="831" t="s">
        <v>7318</v>
      </c>
      <c r="D555" s="22">
        <v>4000</v>
      </c>
    </row>
    <row r="556" spans="1:4" ht="15">
      <c r="A556" s="720" t="s">
        <v>11722</v>
      </c>
      <c r="B556" s="720" t="s">
        <v>9587</v>
      </c>
      <c r="C556" s="831" t="s">
        <v>9588</v>
      </c>
      <c r="D556" s="22">
        <v>4000</v>
      </c>
    </row>
    <row r="557" spans="1:4" ht="15">
      <c r="A557" s="720" t="s">
        <v>11722</v>
      </c>
      <c r="B557" s="720" t="s">
        <v>9589</v>
      </c>
      <c r="C557" s="831" t="s">
        <v>3951</v>
      </c>
      <c r="D557" s="22">
        <v>1600</v>
      </c>
    </row>
    <row r="558" spans="1:4" ht="15">
      <c r="A558" s="720" t="s">
        <v>11722</v>
      </c>
      <c r="B558" s="720" t="s">
        <v>9590</v>
      </c>
      <c r="C558" s="831" t="s">
        <v>9591</v>
      </c>
      <c r="D558" s="22">
        <v>6400</v>
      </c>
    </row>
    <row r="559" spans="1:4" ht="30">
      <c r="A559" s="720" t="s">
        <v>11722</v>
      </c>
      <c r="B559" s="720" t="s">
        <v>2386</v>
      </c>
      <c r="C559" s="831" t="s">
        <v>2387</v>
      </c>
      <c r="D559" s="22">
        <v>2400</v>
      </c>
    </row>
    <row r="560" spans="1:4" ht="30">
      <c r="A560" s="720" t="s">
        <v>11722</v>
      </c>
      <c r="B560" s="720" t="s">
        <v>2388</v>
      </c>
      <c r="C560" s="831" t="s">
        <v>2389</v>
      </c>
      <c r="D560" s="22">
        <v>2400</v>
      </c>
    </row>
    <row r="561" spans="1:4" ht="15">
      <c r="A561" s="720" t="s">
        <v>11722</v>
      </c>
      <c r="B561" s="720" t="s">
        <v>654</v>
      </c>
      <c r="C561" s="831" t="s">
        <v>655</v>
      </c>
      <c r="D561" s="22">
        <v>2400</v>
      </c>
    </row>
    <row r="562" spans="1:4" ht="15">
      <c r="A562" s="720" t="s">
        <v>11722</v>
      </c>
      <c r="B562" s="720" t="s">
        <v>657</v>
      </c>
      <c r="C562" s="831" t="s">
        <v>658</v>
      </c>
      <c r="D562" s="22">
        <v>2400</v>
      </c>
    </row>
    <row r="563" spans="1:4" ht="15">
      <c r="A563" s="720" t="s">
        <v>11722</v>
      </c>
      <c r="B563" s="720" t="s">
        <v>3916</v>
      </c>
      <c r="C563" s="831" t="s">
        <v>3917</v>
      </c>
      <c r="D563" s="22">
        <v>2400</v>
      </c>
    </row>
    <row r="564" spans="1:4" ht="15">
      <c r="A564" s="720" t="s">
        <v>11722</v>
      </c>
      <c r="B564" s="720" t="s">
        <v>2393</v>
      </c>
      <c r="C564" s="831" t="s">
        <v>12157</v>
      </c>
      <c r="D564" s="22">
        <v>2400</v>
      </c>
    </row>
    <row r="565" spans="1:4" ht="30">
      <c r="A565" s="720" t="s">
        <v>11722</v>
      </c>
      <c r="B565" s="720" t="s">
        <v>9592</v>
      </c>
      <c r="C565" s="831" t="s">
        <v>12617</v>
      </c>
      <c r="D565" s="22">
        <v>2400</v>
      </c>
    </row>
    <row r="566" spans="1:4" ht="15">
      <c r="A566" s="720" t="s">
        <v>11722</v>
      </c>
      <c r="B566" s="720" t="s">
        <v>2396</v>
      </c>
      <c r="C566" s="831" t="s">
        <v>2397</v>
      </c>
      <c r="D566" s="22">
        <v>2400</v>
      </c>
    </row>
    <row r="567" spans="1:4" ht="15">
      <c r="A567" s="720" t="s">
        <v>11722</v>
      </c>
      <c r="B567" s="720" t="s">
        <v>2398</v>
      </c>
      <c r="C567" s="831" t="s">
        <v>2399</v>
      </c>
      <c r="D567" s="22">
        <v>2400</v>
      </c>
    </row>
    <row r="568" spans="1:4" ht="15">
      <c r="A568" s="720" t="s">
        <v>11722</v>
      </c>
      <c r="B568" s="2120" t="s">
        <v>13999</v>
      </c>
      <c r="C568" s="2" t="s">
        <v>14167</v>
      </c>
      <c r="D568" s="22">
        <v>1600</v>
      </c>
    </row>
    <row r="569" spans="1:4" ht="30">
      <c r="A569" s="720" t="s">
        <v>11722</v>
      </c>
      <c r="B569" s="720" t="s">
        <v>9593</v>
      </c>
      <c r="C569" s="831" t="s">
        <v>9594</v>
      </c>
      <c r="D569" s="22">
        <v>800</v>
      </c>
    </row>
    <row r="570" spans="1:4" ht="15">
      <c r="A570" s="720" t="s">
        <v>11722</v>
      </c>
      <c r="B570" s="720" t="s">
        <v>2400</v>
      </c>
      <c r="C570" s="831" t="s">
        <v>12618</v>
      </c>
      <c r="D570" s="22">
        <v>800</v>
      </c>
    </row>
    <row r="571" spans="1:4" ht="30">
      <c r="A571" s="720" t="s">
        <v>11722</v>
      </c>
      <c r="B571" s="720" t="s">
        <v>2401</v>
      </c>
      <c r="C571" s="831" t="s">
        <v>2402</v>
      </c>
      <c r="D571" s="22">
        <v>2400</v>
      </c>
    </row>
    <row r="572" spans="1:4" ht="15">
      <c r="A572" s="720" t="s">
        <v>11722</v>
      </c>
      <c r="B572" s="720" t="s">
        <v>3156</v>
      </c>
      <c r="C572" s="831" t="s">
        <v>3157</v>
      </c>
      <c r="D572" s="22">
        <v>2400</v>
      </c>
    </row>
    <row r="573" spans="1:4" ht="15">
      <c r="A573" s="720" t="s">
        <v>11722</v>
      </c>
      <c r="B573" s="720" t="s">
        <v>2403</v>
      </c>
      <c r="C573" s="831" t="s">
        <v>665</v>
      </c>
      <c r="D573" s="22">
        <v>2400</v>
      </c>
    </row>
    <row r="574" spans="1:4" ht="30">
      <c r="A574" s="720" t="s">
        <v>11722</v>
      </c>
      <c r="B574" s="720" t="s">
        <v>9595</v>
      </c>
      <c r="C574" s="831" t="s">
        <v>9596</v>
      </c>
      <c r="D574" s="22">
        <v>2400</v>
      </c>
    </row>
    <row r="575" spans="1:4" ht="30">
      <c r="A575" s="720" t="s">
        <v>11722</v>
      </c>
      <c r="B575" s="720" t="s">
        <v>9597</v>
      </c>
      <c r="C575" s="831" t="s">
        <v>9598</v>
      </c>
      <c r="D575" s="22">
        <v>800</v>
      </c>
    </row>
    <row r="576" spans="1:4" ht="15">
      <c r="A576" s="720" t="s">
        <v>11722</v>
      </c>
      <c r="B576" s="720" t="s">
        <v>9599</v>
      </c>
      <c r="C576" s="831" t="s">
        <v>1744</v>
      </c>
      <c r="D576" s="22">
        <v>4000</v>
      </c>
    </row>
    <row r="577" spans="1:4" ht="15">
      <c r="A577" s="720" t="s">
        <v>11722</v>
      </c>
      <c r="B577" s="720" t="s">
        <v>9600</v>
      </c>
      <c r="C577" s="831" t="s">
        <v>9601</v>
      </c>
      <c r="D577" s="22">
        <v>1600</v>
      </c>
    </row>
    <row r="578" spans="1:4" ht="15">
      <c r="A578" s="720" t="s">
        <v>11722</v>
      </c>
      <c r="B578" s="720" t="s">
        <v>3159</v>
      </c>
      <c r="C578" s="831" t="s">
        <v>1522</v>
      </c>
      <c r="D578" s="22">
        <v>2400</v>
      </c>
    </row>
    <row r="579" spans="1:4" ht="15">
      <c r="A579" s="720" t="s">
        <v>11722</v>
      </c>
      <c r="B579" s="720" t="s">
        <v>9602</v>
      </c>
      <c r="C579" s="831" t="s">
        <v>9603</v>
      </c>
      <c r="D579" s="22">
        <v>2800</v>
      </c>
    </row>
    <row r="580" spans="1:4" ht="15">
      <c r="A580" s="720" t="s">
        <v>11722</v>
      </c>
      <c r="B580" s="2188" t="s">
        <v>14000</v>
      </c>
      <c r="C580" s="2189" t="s">
        <v>14102</v>
      </c>
      <c r="D580" s="22">
        <v>2400</v>
      </c>
    </row>
    <row r="581" spans="1:4" ht="15">
      <c r="A581" s="720" t="s">
        <v>11722</v>
      </c>
      <c r="B581" s="720" t="s">
        <v>9604</v>
      </c>
      <c r="C581" s="831" t="s">
        <v>9605</v>
      </c>
      <c r="D581" s="22">
        <v>1600</v>
      </c>
    </row>
    <row r="582" spans="1:4" ht="15">
      <c r="A582" s="720" t="s">
        <v>11722</v>
      </c>
      <c r="B582" s="720" t="s">
        <v>9606</v>
      </c>
      <c r="C582" s="831" t="s">
        <v>1528</v>
      </c>
      <c r="D582" s="22">
        <v>2400</v>
      </c>
    </row>
    <row r="583" spans="1:4" ht="15">
      <c r="A583" s="720" t="s">
        <v>11722</v>
      </c>
      <c r="B583" s="720" t="s">
        <v>1529</v>
      </c>
      <c r="C583" s="831" t="s">
        <v>1530</v>
      </c>
      <c r="D583" s="22">
        <v>1600</v>
      </c>
    </row>
    <row r="584" spans="1:4" ht="15">
      <c r="A584" s="720" t="s">
        <v>11722</v>
      </c>
      <c r="B584" s="720" t="s">
        <v>9607</v>
      </c>
      <c r="C584" s="2" t="s">
        <v>8702</v>
      </c>
      <c r="D584" s="22">
        <v>4000</v>
      </c>
    </row>
    <row r="585" spans="1:4" ht="15">
      <c r="A585" s="720" t="s">
        <v>11722</v>
      </c>
      <c r="B585" s="2190" t="s">
        <v>14001</v>
      </c>
      <c r="C585" s="2191" t="s">
        <v>14103</v>
      </c>
      <c r="D585" s="22">
        <v>1600</v>
      </c>
    </row>
    <row r="586" spans="1:4" ht="15">
      <c r="A586" s="720" t="s">
        <v>11722</v>
      </c>
      <c r="B586" s="720" t="s">
        <v>9608</v>
      </c>
      <c r="C586" s="831" t="s">
        <v>9609</v>
      </c>
      <c r="D586" s="22">
        <v>2400</v>
      </c>
    </row>
    <row r="587" spans="1:4" ht="15">
      <c r="A587" s="720" t="s">
        <v>11722</v>
      </c>
      <c r="B587" s="720" t="s">
        <v>9610</v>
      </c>
      <c r="C587" s="831" t="s">
        <v>9611</v>
      </c>
      <c r="D587" s="22">
        <v>800</v>
      </c>
    </row>
    <row r="588" spans="1:4" ht="15">
      <c r="A588" s="720" t="s">
        <v>11722</v>
      </c>
      <c r="B588" s="2192" t="s">
        <v>14002</v>
      </c>
      <c r="C588" s="2193" t="s">
        <v>14104</v>
      </c>
      <c r="D588" s="22">
        <v>2400</v>
      </c>
    </row>
    <row r="589" spans="1:4" ht="15">
      <c r="A589" s="720" t="s">
        <v>11722</v>
      </c>
      <c r="B589" s="2194" t="s">
        <v>14003</v>
      </c>
      <c r="C589" s="2195" t="s">
        <v>14105</v>
      </c>
      <c r="D589" s="22">
        <v>2400</v>
      </c>
    </row>
    <row r="590" spans="1:4" ht="15">
      <c r="A590" s="720" t="s">
        <v>11722</v>
      </c>
      <c r="B590" s="720" t="s">
        <v>9612</v>
      </c>
      <c r="C590" s="831" t="s">
        <v>9613</v>
      </c>
      <c r="D590" s="22">
        <v>1600</v>
      </c>
    </row>
    <row r="591" spans="1:4" ht="15">
      <c r="A591" s="720" t="s">
        <v>11722</v>
      </c>
      <c r="B591" s="720" t="s">
        <v>9614</v>
      </c>
      <c r="C591" s="831" t="s">
        <v>9615</v>
      </c>
      <c r="D591" s="22">
        <v>3200</v>
      </c>
    </row>
    <row r="592" spans="1:4" ht="15">
      <c r="A592" s="720" t="s">
        <v>11722</v>
      </c>
      <c r="B592" s="720" t="s">
        <v>9616</v>
      </c>
      <c r="C592" s="831" t="s">
        <v>9617</v>
      </c>
      <c r="D592" s="22">
        <v>3200</v>
      </c>
    </row>
    <row r="593" spans="1:4" ht="15">
      <c r="A593" s="720" t="s">
        <v>11722</v>
      </c>
      <c r="B593" s="720" t="s">
        <v>9618</v>
      </c>
      <c r="C593" s="831" t="s">
        <v>9619</v>
      </c>
      <c r="D593" s="22">
        <v>2400</v>
      </c>
    </row>
    <row r="594" spans="1:4" ht="15">
      <c r="A594" s="720" t="s">
        <v>11722</v>
      </c>
      <c r="B594" s="720" t="s">
        <v>9620</v>
      </c>
      <c r="C594" s="831" t="s">
        <v>9621</v>
      </c>
      <c r="D594" s="22">
        <v>2400</v>
      </c>
    </row>
    <row r="595" spans="1:4" ht="30">
      <c r="A595" s="720" t="s">
        <v>11722</v>
      </c>
      <c r="B595" s="720" t="s">
        <v>5142</v>
      </c>
      <c r="C595" s="831" t="s">
        <v>5143</v>
      </c>
      <c r="D595" s="22">
        <v>800</v>
      </c>
    </row>
    <row r="596" spans="1:4" ht="15">
      <c r="A596" s="720" t="s">
        <v>11722</v>
      </c>
      <c r="B596" s="720" t="s">
        <v>9622</v>
      </c>
      <c r="C596" s="831" t="s">
        <v>9623</v>
      </c>
      <c r="D596" s="22">
        <v>2400</v>
      </c>
    </row>
    <row r="597" spans="1:4" ht="15">
      <c r="A597" s="720" t="s">
        <v>11722</v>
      </c>
      <c r="B597" s="720" t="s">
        <v>9624</v>
      </c>
      <c r="C597" s="831" t="s">
        <v>9625</v>
      </c>
      <c r="D597" s="22">
        <v>1600</v>
      </c>
    </row>
    <row r="598" spans="1:4" ht="15">
      <c r="A598" s="720" t="s">
        <v>11722</v>
      </c>
      <c r="B598" s="720" t="s">
        <v>9626</v>
      </c>
      <c r="C598" s="831" t="s">
        <v>9627</v>
      </c>
      <c r="D598" s="22">
        <v>1600</v>
      </c>
    </row>
    <row r="599" spans="1:4" ht="15">
      <c r="A599" s="720" t="s">
        <v>11722</v>
      </c>
      <c r="B599" s="720" t="s">
        <v>9628</v>
      </c>
      <c r="C599" s="831" t="s">
        <v>9629</v>
      </c>
      <c r="D599" s="22">
        <v>1600</v>
      </c>
    </row>
    <row r="600" spans="1:4" ht="15">
      <c r="A600" s="720" t="s">
        <v>11722</v>
      </c>
      <c r="B600" s="720" t="s">
        <v>9630</v>
      </c>
      <c r="C600" s="831" t="s">
        <v>9631</v>
      </c>
      <c r="D600" s="22">
        <v>2400</v>
      </c>
    </row>
    <row r="601" spans="1:4" ht="15">
      <c r="A601" s="720" t="s">
        <v>11722</v>
      </c>
      <c r="B601" s="720" t="s">
        <v>9632</v>
      </c>
      <c r="C601" s="831" t="s">
        <v>9633</v>
      </c>
      <c r="D601" s="22">
        <v>3200</v>
      </c>
    </row>
    <row r="602" spans="1:4" ht="30">
      <c r="A602" s="720" t="s">
        <v>11722</v>
      </c>
      <c r="B602" s="720" t="s">
        <v>9634</v>
      </c>
      <c r="C602" s="831" t="s">
        <v>9635</v>
      </c>
      <c r="D602" s="22">
        <v>2400</v>
      </c>
    </row>
    <row r="603" spans="1:4" ht="30">
      <c r="A603" s="720" t="s">
        <v>11722</v>
      </c>
      <c r="B603" s="720" t="s">
        <v>9636</v>
      </c>
      <c r="C603" s="831" t="s">
        <v>9637</v>
      </c>
      <c r="D603" s="22">
        <v>2400</v>
      </c>
    </row>
    <row r="604" spans="1:4" ht="15">
      <c r="A604" s="720" t="s">
        <v>11722</v>
      </c>
      <c r="B604" s="720" t="s">
        <v>9638</v>
      </c>
      <c r="C604" s="831" t="s">
        <v>9639</v>
      </c>
      <c r="D604" s="22">
        <v>3200</v>
      </c>
    </row>
    <row r="605" spans="1:4" ht="15">
      <c r="A605" s="720" t="s">
        <v>11722</v>
      </c>
      <c r="B605" s="720" t="s">
        <v>9640</v>
      </c>
      <c r="C605" s="831" t="s">
        <v>5157</v>
      </c>
      <c r="D605" s="22">
        <v>3200</v>
      </c>
    </row>
    <row r="606" spans="1:4" ht="15">
      <c r="A606" s="720" t="s">
        <v>11722</v>
      </c>
      <c r="B606" s="720" t="s">
        <v>9641</v>
      </c>
      <c r="C606" s="831" t="s">
        <v>9642</v>
      </c>
      <c r="D606" s="22">
        <v>4000</v>
      </c>
    </row>
    <row r="607" spans="1:4" ht="15">
      <c r="A607" s="720" t="s">
        <v>11722</v>
      </c>
      <c r="B607" s="720" t="s">
        <v>9643</v>
      </c>
      <c r="C607" s="831" t="s">
        <v>9644</v>
      </c>
      <c r="D607" s="22">
        <v>4000</v>
      </c>
    </row>
    <row r="608" spans="1:4" ht="15">
      <c r="A608" s="720" t="s">
        <v>11722</v>
      </c>
      <c r="B608" s="720" t="s">
        <v>9645</v>
      </c>
      <c r="C608" s="831" t="s">
        <v>9646</v>
      </c>
      <c r="D608" s="22">
        <v>4000</v>
      </c>
    </row>
    <row r="609" spans="1:4" ht="15">
      <c r="A609" s="720" t="s">
        <v>11722</v>
      </c>
      <c r="B609" s="720" t="s">
        <v>9647</v>
      </c>
      <c r="C609" s="831" t="s">
        <v>9648</v>
      </c>
      <c r="D609" s="22">
        <v>4000</v>
      </c>
    </row>
    <row r="610" spans="1:4" ht="30">
      <c r="A610" s="720" t="s">
        <v>11722</v>
      </c>
      <c r="B610" s="720" t="s">
        <v>5172</v>
      </c>
      <c r="C610" s="831" t="s">
        <v>5173</v>
      </c>
      <c r="D610" s="22">
        <v>2400</v>
      </c>
    </row>
    <row r="611" spans="1:4" ht="15">
      <c r="A611" s="720" t="s">
        <v>11722</v>
      </c>
      <c r="B611" s="720" t="s">
        <v>5178</v>
      </c>
      <c r="C611" s="831" t="s">
        <v>5179</v>
      </c>
      <c r="D611" s="22">
        <v>2400</v>
      </c>
    </row>
    <row r="612" spans="1:4" ht="30">
      <c r="A612" s="720" t="s">
        <v>11722</v>
      </c>
      <c r="B612" s="720" t="s">
        <v>9649</v>
      </c>
      <c r="C612" s="831" t="s">
        <v>9650</v>
      </c>
      <c r="D612" s="22">
        <v>2400</v>
      </c>
    </row>
    <row r="613" spans="1:4" ht="15">
      <c r="A613" s="720" t="s">
        <v>11722</v>
      </c>
      <c r="B613" s="720" t="s">
        <v>751</v>
      </c>
      <c r="C613" s="831" t="s">
        <v>752</v>
      </c>
      <c r="D613" s="22">
        <v>2400</v>
      </c>
    </row>
    <row r="614" spans="1:4" ht="15">
      <c r="A614" s="720" t="s">
        <v>11722</v>
      </c>
      <c r="B614" s="720" t="s">
        <v>6247</v>
      </c>
      <c r="C614" s="831" t="s">
        <v>479</v>
      </c>
      <c r="D614" s="22">
        <v>2400</v>
      </c>
    </row>
    <row r="615" spans="1:4" ht="30">
      <c r="A615" s="720" t="s">
        <v>11722</v>
      </c>
      <c r="B615" s="720" t="s">
        <v>2446</v>
      </c>
      <c r="C615" s="831" t="s">
        <v>12568</v>
      </c>
      <c r="D615" s="22">
        <v>2400</v>
      </c>
    </row>
    <row r="616" spans="1:4" ht="15">
      <c r="A616" s="720" t="s">
        <v>11722</v>
      </c>
      <c r="B616" s="720" t="s">
        <v>2448</v>
      </c>
      <c r="C616" s="831" t="s">
        <v>2449</v>
      </c>
      <c r="D616" s="22">
        <v>2400</v>
      </c>
    </row>
    <row r="617" spans="1:4" ht="15">
      <c r="A617" s="720" t="s">
        <v>11722</v>
      </c>
      <c r="B617" s="2196" t="s">
        <v>11096</v>
      </c>
      <c r="C617" s="2197" t="s">
        <v>11097</v>
      </c>
      <c r="D617" s="22">
        <v>2400</v>
      </c>
    </row>
    <row r="618" spans="1:4" ht="15">
      <c r="A618" s="720" t="s">
        <v>11722</v>
      </c>
      <c r="B618" s="720" t="s">
        <v>1545</v>
      </c>
      <c r="C618" s="831" t="s">
        <v>1546</v>
      </c>
      <c r="D618" s="22">
        <v>2400</v>
      </c>
    </row>
    <row r="619" spans="1:4" ht="15">
      <c r="A619" s="720" t="s">
        <v>11722</v>
      </c>
      <c r="B619" s="720" t="s">
        <v>2450</v>
      </c>
      <c r="C619" s="831" t="s">
        <v>2451</v>
      </c>
      <c r="D619" s="22">
        <v>2400</v>
      </c>
    </row>
    <row r="620" spans="1:4" ht="15">
      <c r="A620" s="720" t="s">
        <v>11722</v>
      </c>
      <c r="B620" s="2198" t="s">
        <v>6249</v>
      </c>
      <c r="C620" s="2199" t="s">
        <v>6250</v>
      </c>
      <c r="D620" s="22">
        <v>2400</v>
      </c>
    </row>
    <row r="621" spans="1:4" ht="30">
      <c r="A621" s="720" t="s">
        <v>11722</v>
      </c>
      <c r="B621" s="720" t="s">
        <v>5183</v>
      </c>
      <c r="C621" s="831" t="s">
        <v>5184</v>
      </c>
      <c r="D621" s="22">
        <v>2400</v>
      </c>
    </row>
    <row r="622" spans="1:4" ht="15">
      <c r="A622" s="720" t="s">
        <v>11722</v>
      </c>
      <c r="B622" s="720" t="s">
        <v>9651</v>
      </c>
      <c r="C622" s="831" t="s">
        <v>1512</v>
      </c>
      <c r="D622" s="22">
        <v>2400</v>
      </c>
    </row>
    <row r="623" spans="1:4" ht="15">
      <c r="A623" s="720" t="s">
        <v>11722</v>
      </c>
      <c r="B623" s="720" t="s">
        <v>2460</v>
      </c>
      <c r="C623" s="831" t="s">
        <v>1514</v>
      </c>
      <c r="D623" s="22">
        <v>2400</v>
      </c>
    </row>
    <row r="624" spans="1:4" ht="15">
      <c r="A624" s="720" t="s">
        <v>11722</v>
      </c>
      <c r="B624" s="720" t="s">
        <v>2461</v>
      </c>
      <c r="C624" s="831" t="s">
        <v>2462</v>
      </c>
      <c r="D624" s="22">
        <v>2400</v>
      </c>
    </row>
    <row r="625" spans="1:4" ht="15">
      <c r="A625" s="720" t="s">
        <v>11722</v>
      </c>
      <c r="B625" s="720" t="s">
        <v>9652</v>
      </c>
      <c r="C625" s="831" t="s">
        <v>9653</v>
      </c>
      <c r="D625" s="22">
        <v>4800</v>
      </c>
    </row>
    <row r="626" spans="1:4" ht="15">
      <c r="A626" s="720" t="s">
        <v>11722</v>
      </c>
      <c r="B626" s="720" t="s">
        <v>9654</v>
      </c>
      <c r="C626" s="831" t="s">
        <v>9655</v>
      </c>
      <c r="D626" s="22">
        <v>4800</v>
      </c>
    </row>
    <row r="627" spans="1:4" ht="30">
      <c r="A627" s="720" t="s">
        <v>11722</v>
      </c>
      <c r="B627" s="720" t="s">
        <v>9656</v>
      </c>
      <c r="C627" s="831" t="s">
        <v>9657</v>
      </c>
      <c r="D627" s="22">
        <v>4800</v>
      </c>
    </row>
    <row r="628" spans="1:4" ht="15">
      <c r="A628" s="720" t="s">
        <v>11722</v>
      </c>
      <c r="B628" s="720" t="s">
        <v>2475</v>
      </c>
      <c r="C628" s="831" t="s">
        <v>2476</v>
      </c>
      <c r="D628" s="22">
        <v>1600</v>
      </c>
    </row>
    <row r="629" spans="1:4" ht="15">
      <c r="A629" s="720" t="s">
        <v>11722</v>
      </c>
      <c r="B629" s="720" t="s">
        <v>9658</v>
      </c>
      <c r="C629" s="831" t="s">
        <v>4566</v>
      </c>
      <c r="D629" s="22">
        <v>9600</v>
      </c>
    </row>
    <row r="630" spans="1:4" ht="15">
      <c r="A630" s="720" t="s">
        <v>11722</v>
      </c>
      <c r="B630" s="720" t="s">
        <v>9659</v>
      </c>
      <c r="C630" s="831" t="s">
        <v>12619</v>
      </c>
      <c r="D630" s="22">
        <v>2400</v>
      </c>
    </row>
    <row r="631" spans="1:4" ht="15">
      <c r="A631" s="720" t="s">
        <v>11722</v>
      </c>
      <c r="B631" s="720" t="s">
        <v>9660</v>
      </c>
      <c r="C631" s="831" t="s">
        <v>12620</v>
      </c>
      <c r="D631" s="22">
        <v>2400</v>
      </c>
    </row>
    <row r="632" spans="1:4" ht="15">
      <c r="A632" s="720" t="s">
        <v>11722</v>
      </c>
      <c r="B632" s="720" t="s">
        <v>758</v>
      </c>
      <c r="C632" s="831" t="s">
        <v>759</v>
      </c>
      <c r="D632" s="22">
        <v>2400</v>
      </c>
    </row>
    <row r="633" spans="1:4" ht="15">
      <c r="A633" s="720" t="s">
        <v>11722</v>
      </c>
      <c r="B633" s="720" t="s">
        <v>762</v>
      </c>
      <c r="C633" s="831" t="s">
        <v>763</v>
      </c>
      <c r="D633" s="22">
        <v>3200</v>
      </c>
    </row>
    <row r="634" spans="1:4" ht="15">
      <c r="A634" s="720" t="s">
        <v>11722</v>
      </c>
      <c r="B634" s="720" t="s">
        <v>764</v>
      </c>
      <c r="C634" s="831" t="s">
        <v>765</v>
      </c>
      <c r="D634" s="22">
        <v>3200</v>
      </c>
    </row>
    <row r="635" spans="1:4" ht="15">
      <c r="A635" s="720" t="s">
        <v>11722</v>
      </c>
      <c r="B635" s="720" t="s">
        <v>766</v>
      </c>
      <c r="C635" s="831" t="s">
        <v>767</v>
      </c>
      <c r="D635" s="22">
        <v>2400</v>
      </c>
    </row>
    <row r="636" spans="1:4" ht="15">
      <c r="A636" s="720" t="s">
        <v>11722</v>
      </c>
      <c r="B636" s="720" t="s">
        <v>2488</v>
      </c>
      <c r="C636" s="831" t="s">
        <v>1565</v>
      </c>
      <c r="D636" s="22">
        <v>2400</v>
      </c>
    </row>
    <row r="637" spans="1:4" ht="15">
      <c r="A637" s="720" t="s">
        <v>11722</v>
      </c>
      <c r="B637" s="720" t="s">
        <v>1559</v>
      </c>
      <c r="C637" s="831" t="s">
        <v>769</v>
      </c>
      <c r="D637" s="22">
        <v>3200</v>
      </c>
    </row>
    <row r="638" spans="1:4" ht="15">
      <c r="A638" s="720" t="s">
        <v>11722</v>
      </c>
      <c r="B638" s="720" t="s">
        <v>3176</v>
      </c>
      <c r="C638" s="831" t="s">
        <v>771</v>
      </c>
      <c r="D638" s="22">
        <v>4000</v>
      </c>
    </row>
    <row r="639" spans="1:4" ht="15">
      <c r="A639" s="720" t="s">
        <v>11722</v>
      </c>
      <c r="B639" s="720" t="s">
        <v>2491</v>
      </c>
      <c r="C639" s="831" t="s">
        <v>2492</v>
      </c>
      <c r="D639" s="22">
        <v>2400</v>
      </c>
    </row>
    <row r="640" spans="1:4" ht="15">
      <c r="A640" s="720" t="s">
        <v>11722</v>
      </c>
      <c r="B640" s="720" t="s">
        <v>8776</v>
      </c>
      <c r="C640" s="831" t="s">
        <v>1563</v>
      </c>
      <c r="D640" s="22">
        <v>3200</v>
      </c>
    </row>
    <row r="641" spans="1:4" ht="15">
      <c r="A641" s="720" t="s">
        <v>11722</v>
      </c>
      <c r="B641" s="720" t="s">
        <v>772</v>
      </c>
      <c r="C641" s="831" t="s">
        <v>773</v>
      </c>
      <c r="D641" s="22">
        <v>2400</v>
      </c>
    </row>
    <row r="642" spans="1:4" ht="15">
      <c r="A642" s="720" t="s">
        <v>11722</v>
      </c>
      <c r="B642" s="720" t="s">
        <v>2493</v>
      </c>
      <c r="C642" s="831" t="s">
        <v>773</v>
      </c>
      <c r="D642" s="22">
        <v>3200</v>
      </c>
    </row>
    <row r="643" spans="1:4" ht="15">
      <c r="A643" s="720" t="s">
        <v>11722</v>
      </c>
      <c r="B643" s="720" t="s">
        <v>9661</v>
      </c>
      <c r="C643" s="831" t="s">
        <v>9662</v>
      </c>
      <c r="D643" s="22">
        <v>4000</v>
      </c>
    </row>
    <row r="644" spans="1:4" ht="15">
      <c r="A644" s="720" t="s">
        <v>11722</v>
      </c>
      <c r="B644" s="720" t="s">
        <v>2494</v>
      </c>
      <c r="C644" s="831" t="s">
        <v>775</v>
      </c>
      <c r="D644" s="22">
        <v>4000</v>
      </c>
    </row>
    <row r="645" spans="1:4" ht="15">
      <c r="A645" s="720" t="s">
        <v>11722</v>
      </c>
      <c r="B645" s="720" t="s">
        <v>2495</v>
      </c>
      <c r="C645" s="831" t="s">
        <v>777</v>
      </c>
      <c r="D645" s="22">
        <v>4000</v>
      </c>
    </row>
    <row r="646" spans="1:4" ht="15">
      <c r="A646" s="720" t="s">
        <v>11722</v>
      </c>
      <c r="B646" s="720" t="s">
        <v>1572</v>
      </c>
      <c r="C646" s="831" t="s">
        <v>1573</v>
      </c>
      <c r="D646" s="22">
        <v>3200</v>
      </c>
    </row>
    <row r="647" spans="1:4" ht="15">
      <c r="A647" s="720" t="s">
        <v>11722</v>
      </c>
      <c r="B647" s="2200" t="s">
        <v>14004</v>
      </c>
      <c r="C647" s="2201" t="s">
        <v>1573</v>
      </c>
      <c r="D647" s="22">
        <v>2400</v>
      </c>
    </row>
    <row r="648" spans="1:4" ht="15">
      <c r="A648" s="720" t="s">
        <v>11722</v>
      </c>
      <c r="B648" s="2202" t="s">
        <v>6263</v>
      </c>
      <c r="C648" s="2203" t="s">
        <v>1575</v>
      </c>
      <c r="D648" s="22">
        <v>3200</v>
      </c>
    </row>
    <row r="649" spans="1:4" ht="15">
      <c r="A649" s="720" t="s">
        <v>11722</v>
      </c>
      <c r="B649" s="720" t="s">
        <v>2499</v>
      </c>
      <c r="C649" s="831" t="s">
        <v>1577</v>
      </c>
      <c r="D649" s="22">
        <v>2400</v>
      </c>
    </row>
    <row r="650" spans="1:4" ht="15">
      <c r="A650" s="720" t="s">
        <v>11722</v>
      </c>
      <c r="B650" s="720" t="s">
        <v>9663</v>
      </c>
      <c r="C650" s="831" t="s">
        <v>9664</v>
      </c>
      <c r="D650" s="22">
        <v>2400</v>
      </c>
    </row>
    <row r="651" spans="1:4" ht="15">
      <c r="A651" s="720" t="s">
        <v>11722</v>
      </c>
      <c r="B651" s="2204" t="s">
        <v>14005</v>
      </c>
      <c r="C651" s="2205" t="s">
        <v>14106</v>
      </c>
      <c r="D651" s="22">
        <v>2400</v>
      </c>
    </row>
    <row r="652" spans="1:4" ht="15">
      <c r="A652" s="720" t="s">
        <v>11722</v>
      </c>
      <c r="B652" s="2206" t="s">
        <v>780</v>
      </c>
      <c r="C652" s="2207" t="s">
        <v>781</v>
      </c>
      <c r="D652" s="22">
        <v>2400</v>
      </c>
    </row>
    <row r="653" spans="1:4" ht="30">
      <c r="A653" s="720" t="s">
        <v>11722</v>
      </c>
      <c r="B653" s="720" t="s">
        <v>9665</v>
      </c>
      <c r="C653" s="831" t="s">
        <v>2925</v>
      </c>
      <c r="D653" s="22">
        <v>2400</v>
      </c>
    </row>
    <row r="654" spans="1:4" ht="15">
      <c r="A654" s="720" t="s">
        <v>11722</v>
      </c>
      <c r="B654" s="720" t="s">
        <v>9666</v>
      </c>
      <c r="C654" s="831" t="s">
        <v>1588</v>
      </c>
      <c r="D654" s="22">
        <v>4000</v>
      </c>
    </row>
    <row r="655" spans="1:4" ht="15">
      <c r="A655" s="720" t="s">
        <v>11722</v>
      </c>
      <c r="B655" s="720" t="s">
        <v>9667</v>
      </c>
      <c r="C655" s="831" t="s">
        <v>9668</v>
      </c>
      <c r="D655" s="22">
        <v>4000</v>
      </c>
    </row>
    <row r="656" spans="1:4" ht="30">
      <c r="A656" s="720" t="s">
        <v>11722</v>
      </c>
      <c r="B656" s="2208" t="s">
        <v>14006</v>
      </c>
      <c r="C656" s="2209" t="s">
        <v>14107</v>
      </c>
      <c r="D656" s="22">
        <v>2400</v>
      </c>
    </row>
    <row r="657" spans="1:4" ht="15">
      <c r="A657" s="720" t="s">
        <v>11722</v>
      </c>
      <c r="B657" s="2210" t="s">
        <v>14007</v>
      </c>
      <c r="C657" s="2211" t="s">
        <v>14108</v>
      </c>
      <c r="D657" s="22">
        <v>2400</v>
      </c>
    </row>
    <row r="658" spans="1:4" ht="15">
      <c r="A658" s="720" t="s">
        <v>11722</v>
      </c>
      <c r="B658" s="2212" t="s">
        <v>14008</v>
      </c>
      <c r="C658" s="2213" t="s">
        <v>14109</v>
      </c>
      <c r="D658" s="22">
        <v>2400</v>
      </c>
    </row>
    <row r="659" spans="1:4" ht="15">
      <c r="A659" s="720" t="s">
        <v>11722</v>
      </c>
      <c r="B659" s="2214" t="s">
        <v>4590</v>
      </c>
      <c r="C659" s="2215" t="s">
        <v>4591</v>
      </c>
      <c r="D659" s="22">
        <v>4000</v>
      </c>
    </row>
    <row r="660" spans="1:4" ht="15">
      <c r="A660" s="720" t="s">
        <v>11722</v>
      </c>
      <c r="B660" s="720" t="s">
        <v>1603</v>
      </c>
      <c r="C660" s="831" t="s">
        <v>1604</v>
      </c>
      <c r="D660" s="22">
        <v>8000</v>
      </c>
    </row>
    <row r="661" spans="1:4" ht="15">
      <c r="A661" s="720" t="s">
        <v>11722</v>
      </c>
      <c r="B661" s="720" t="s">
        <v>9669</v>
      </c>
      <c r="C661" s="831" t="s">
        <v>9670</v>
      </c>
      <c r="D661" s="22">
        <v>2400</v>
      </c>
    </row>
    <row r="662" spans="1:4" ht="15">
      <c r="A662" s="720" t="s">
        <v>11722</v>
      </c>
      <c r="B662" s="720" t="s">
        <v>9671</v>
      </c>
      <c r="C662" s="831" t="s">
        <v>7072</v>
      </c>
      <c r="D662" s="22">
        <v>4000</v>
      </c>
    </row>
    <row r="663" spans="1:4" ht="15">
      <c r="A663" s="720" t="s">
        <v>11722</v>
      </c>
      <c r="B663" s="720" t="s">
        <v>1612</v>
      </c>
      <c r="C663" s="831" t="s">
        <v>800</v>
      </c>
      <c r="D663" s="22">
        <v>2400</v>
      </c>
    </row>
    <row r="664" spans="1:4" ht="15">
      <c r="A664" s="720" t="s">
        <v>11722</v>
      </c>
      <c r="B664" s="720" t="s">
        <v>1613</v>
      </c>
      <c r="C664" s="831" t="s">
        <v>1614</v>
      </c>
      <c r="D664" s="22">
        <v>2400</v>
      </c>
    </row>
    <row r="665" spans="1:4" ht="15">
      <c r="A665" s="720" t="s">
        <v>11722</v>
      </c>
      <c r="B665" s="720" t="s">
        <v>801</v>
      </c>
      <c r="C665" s="831" t="s">
        <v>802</v>
      </c>
      <c r="D665" s="22">
        <v>2400</v>
      </c>
    </row>
    <row r="666" spans="1:4" ht="30">
      <c r="A666" s="720" t="s">
        <v>11722</v>
      </c>
      <c r="B666" s="720" t="s">
        <v>3195</v>
      </c>
      <c r="C666" s="831" t="s">
        <v>3196</v>
      </c>
      <c r="D666" s="22">
        <v>2400</v>
      </c>
    </row>
    <row r="667" spans="1:4" ht="15">
      <c r="A667" s="720" t="s">
        <v>11722</v>
      </c>
      <c r="B667" s="720" t="s">
        <v>9672</v>
      </c>
      <c r="C667" s="831" t="s">
        <v>9673</v>
      </c>
      <c r="D667" s="22">
        <v>2400</v>
      </c>
    </row>
    <row r="668" spans="1:4" ht="15">
      <c r="A668" s="720" t="s">
        <v>11722</v>
      </c>
      <c r="B668" s="720" t="s">
        <v>2506</v>
      </c>
      <c r="C668" s="831" t="s">
        <v>2442</v>
      </c>
      <c r="D668" s="22">
        <v>2400</v>
      </c>
    </row>
    <row r="669" spans="1:4" ht="15">
      <c r="A669" s="720" t="s">
        <v>11722</v>
      </c>
      <c r="B669" s="720" t="s">
        <v>9674</v>
      </c>
      <c r="C669" s="831" t="s">
        <v>9675</v>
      </c>
      <c r="D669" s="22">
        <v>2400</v>
      </c>
    </row>
    <row r="670" spans="1:4" ht="15">
      <c r="A670" s="720" t="s">
        <v>11722</v>
      </c>
      <c r="B670" s="720" t="s">
        <v>9676</v>
      </c>
      <c r="C670" s="831" t="s">
        <v>2385</v>
      </c>
      <c r="D670" s="22">
        <v>6400</v>
      </c>
    </row>
    <row r="671" spans="1:4" ht="15">
      <c r="A671" s="720" t="s">
        <v>11722</v>
      </c>
      <c r="B671" s="2113" t="s">
        <v>14009</v>
      </c>
      <c r="C671" s="2" t="s">
        <v>14168</v>
      </c>
      <c r="D671" s="22">
        <v>6400</v>
      </c>
    </row>
    <row r="672" spans="1:4" ht="15">
      <c r="A672" s="720" t="s">
        <v>11722</v>
      </c>
      <c r="B672" s="720" t="s">
        <v>806</v>
      </c>
      <c r="C672" s="831" t="s">
        <v>587</v>
      </c>
      <c r="D672" s="22">
        <v>2400</v>
      </c>
    </row>
    <row r="673" spans="1:4" ht="15">
      <c r="A673" s="720" t="s">
        <v>11722</v>
      </c>
      <c r="B673" s="720" t="s">
        <v>9677</v>
      </c>
      <c r="C673" s="831" t="s">
        <v>9678</v>
      </c>
      <c r="D673" s="22">
        <v>2400</v>
      </c>
    </row>
    <row r="674" spans="1:4" ht="15">
      <c r="A674" s="720" t="s">
        <v>11722</v>
      </c>
      <c r="B674" s="720" t="s">
        <v>807</v>
      </c>
      <c r="C674" s="831" t="s">
        <v>808</v>
      </c>
      <c r="D674" s="22">
        <v>2400</v>
      </c>
    </row>
    <row r="675" spans="1:4" ht="15">
      <c r="A675" s="720" t="s">
        <v>11722</v>
      </c>
      <c r="B675" s="720" t="s">
        <v>809</v>
      </c>
      <c r="C675" s="831" t="s">
        <v>810</v>
      </c>
      <c r="D675" s="22">
        <v>2400</v>
      </c>
    </row>
    <row r="676" spans="1:4" ht="15">
      <c r="A676" s="720" t="s">
        <v>11722</v>
      </c>
      <c r="B676" s="720" t="s">
        <v>1619</v>
      </c>
      <c r="C676" s="831" t="s">
        <v>1620</v>
      </c>
      <c r="D676" s="22">
        <v>2400</v>
      </c>
    </row>
    <row r="677" spans="1:4" ht="15">
      <c r="A677" s="720" t="s">
        <v>11722</v>
      </c>
      <c r="B677" s="720" t="s">
        <v>2518</v>
      </c>
      <c r="C677" s="831" t="s">
        <v>2519</v>
      </c>
      <c r="D677" s="22">
        <v>2400</v>
      </c>
    </row>
    <row r="678" spans="1:4" ht="15">
      <c r="A678" s="720" t="s">
        <v>11722</v>
      </c>
      <c r="B678" s="2216" t="s">
        <v>2520</v>
      </c>
      <c r="C678" s="2217" t="s">
        <v>2521</v>
      </c>
      <c r="D678" s="22">
        <v>3200</v>
      </c>
    </row>
    <row r="679" spans="1:4" ht="15">
      <c r="A679" s="720" t="s">
        <v>11722</v>
      </c>
      <c r="B679" s="720" t="s">
        <v>9679</v>
      </c>
      <c r="C679" s="831" t="s">
        <v>12621</v>
      </c>
      <c r="D679" s="22">
        <v>2400</v>
      </c>
    </row>
    <row r="680" spans="1:4" ht="15">
      <c r="A680" s="720" t="s">
        <v>11722</v>
      </c>
      <c r="B680" s="720" t="s">
        <v>4607</v>
      </c>
      <c r="C680" s="831" t="s">
        <v>2083</v>
      </c>
      <c r="D680" s="22">
        <v>4500</v>
      </c>
    </row>
    <row r="681" spans="1:4" ht="15">
      <c r="A681" s="720" t="s">
        <v>11722</v>
      </c>
      <c r="B681" s="2218" t="s">
        <v>14010</v>
      </c>
      <c r="C681" s="2219" t="s">
        <v>1167</v>
      </c>
      <c r="D681" s="22">
        <v>2400</v>
      </c>
    </row>
    <row r="682" spans="1:4" ht="15">
      <c r="A682" s="720" t="s">
        <v>11722</v>
      </c>
      <c r="B682" s="720" t="s">
        <v>9680</v>
      </c>
      <c r="C682" s="831" t="s">
        <v>9681</v>
      </c>
      <c r="D682" s="22">
        <v>800</v>
      </c>
    </row>
    <row r="683" spans="1:4" ht="15">
      <c r="A683" s="720" t="s">
        <v>11722</v>
      </c>
      <c r="B683" s="720" t="s">
        <v>9682</v>
      </c>
      <c r="C683" s="831" t="s">
        <v>9683</v>
      </c>
      <c r="D683" s="22">
        <v>800</v>
      </c>
    </row>
    <row r="684" spans="1:4" ht="15">
      <c r="A684" s="720" t="s">
        <v>11722</v>
      </c>
      <c r="B684" s="720" t="s">
        <v>9684</v>
      </c>
      <c r="C684" s="831" t="s">
        <v>9685</v>
      </c>
      <c r="D684" s="22">
        <v>3200</v>
      </c>
    </row>
    <row r="685" spans="1:4" ht="15">
      <c r="A685" s="720" t="s">
        <v>11722</v>
      </c>
      <c r="B685" s="720" t="s">
        <v>9686</v>
      </c>
      <c r="C685" s="831" t="s">
        <v>9687</v>
      </c>
      <c r="D685" s="22">
        <v>1600</v>
      </c>
    </row>
    <row r="686" spans="1:4" ht="15">
      <c r="A686" s="720" t="s">
        <v>11722</v>
      </c>
      <c r="B686" s="720" t="s">
        <v>9688</v>
      </c>
      <c r="C686" s="831" t="s">
        <v>9689</v>
      </c>
      <c r="D686" s="22">
        <v>2400</v>
      </c>
    </row>
    <row r="687" spans="1:4" ht="15">
      <c r="A687" s="720" t="s">
        <v>11722</v>
      </c>
      <c r="B687" s="720" t="s">
        <v>9690</v>
      </c>
      <c r="C687" s="831" t="s">
        <v>9691</v>
      </c>
      <c r="D687" s="22">
        <v>4800</v>
      </c>
    </row>
    <row r="688" spans="1:4" ht="15">
      <c r="A688" s="720" t="s">
        <v>11722</v>
      </c>
      <c r="B688" s="720" t="s">
        <v>9692</v>
      </c>
      <c r="C688" s="831" t="s">
        <v>9693</v>
      </c>
      <c r="D688" s="22">
        <v>4800</v>
      </c>
    </row>
    <row r="689" spans="1:4" ht="30">
      <c r="A689" s="720" t="s">
        <v>11722</v>
      </c>
      <c r="B689" s="720" t="s">
        <v>2541</v>
      </c>
      <c r="C689" s="831" t="s">
        <v>2542</v>
      </c>
      <c r="D689" s="22">
        <v>3200</v>
      </c>
    </row>
    <row r="690" spans="1:4" ht="30">
      <c r="A690" s="720" t="s">
        <v>11722</v>
      </c>
      <c r="B690" s="720" t="s">
        <v>2543</v>
      </c>
      <c r="C690" s="831" t="s">
        <v>2544</v>
      </c>
      <c r="D690" s="22">
        <v>3200</v>
      </c>
    </row>
    <row r="691" spans="1:4" ht="15">
      <c r="A691" s="720" t="s">
        <v>11722</v>
      </c>
      <c r="B691" s="2220" t="s">
        <v>14011</v>
      </c>
      <c r="C691" s="2221" t="s">
        <v>14110</v>
      </c>
      <c r="D691" s="22">
        <v>4000</v>
      </c>
    </row>
    <row r="692" spans="1:4" ht="30">
      <c r="A692" s="720" t="s">
        <v>11722</v>
      </c>
      <c r="B692" s="2220" t="s">
        <v>14012</v>
      </c>
      <c r="C692" s="2221" t="s">
        <v>14111</v>
      </c>
      <c r="D692" s="22">
        <v>3200</v>
      </c>
    </row>
    <row r="693" spans="1:4" ht="15">
      <c r="A693" s="720" t="s">
        <v>11722</v>
      </c>
      <c r="B693" s="720" t="s">
        <v>9694</v>
      </c>
      <c r="C693" s="831" t="s">
        <v>9695</v>
      </c>
      <c r="D693" s="22">
        <v>4000</v>
      </c>
    </row>
    <row r="694" spans="1:4" ht="15">
      <c r="A694" s="720" t="s">
        <v>11722</v>
      </c>
      <c r="B694" s="720" t="s">
        <v>9696</v>
      </c>
      <c r="C694" s="831" t="s">
        <v>9697</v>
      </c>
      <c r="D694" s="22">
        <v>3200</v>
      </c>
    </row>
    <row r="695" spans="1:4" ht="15">
      <c r="A695" s="720" t="s">
        <v>11722</v>
      </c>
      <c r="B695" s="2222" t="s">
        <v>14013</v>
      </c>
      <c r="C695" s="2223" t="s">
        <v>14112</v>
      </c>
      <c r="D695" s="22">
        <v>2400</v>
      </c>
    </row>
    <row r="696" spans="1:4" ht="30">
      <c r="A696" s="720" t="s">
        <v>11722</v>
      </c>
      <c r="B696" s="2224" t="s">
        <v>2549</v>
      </c>
      <c r="C696" s="2225" t="s">
        <v>14113</v>
      </c>
      <c r="D696" s="22">
        <v>3200</v>
      </c>
    </row>
    <row r="697" spans="1:4" ht="30">
      <c r="A697" s="720" t="s">
        <v>11722</v>
      </c>
      <c r="B697" s="2226" t="s">
        <v>14014</v>
      </c>
      <c r="C697" s="2227" t="s">
        <v>14114</v>
      </c>
      <c r="D697" s="22">
        <v>3200</v>
      </c>
    </row>
    <row r="698" spans="1:4" ht="15">
      <c r="A698" s="720" t="s">
        <v>11722</v>
      </c>
      <c r="B698" s="2228" t="s">
        <v>2556</v>
      </c>
      <c r="C698" s="2229" t="s">
        <v>14115</v>
      </c>
      <c r="D698" s="22">
        <v>2400</v>
      </c>
    </row>
    <row r="699" spans="1:4" ht="15">
      <c r="A699" s="720" t="s">
        <v>11722</v>
      </c>
      <c r="B699" s="2230" t="s">
        <v>14015</v>
      </c>
      <c r="C699" s="2231" t="s">
        <v>2557</v>
      </c>
      <c r="D699" s="22">
        <v>2400</v>
      </c>
    </row>
    <row r="700" spans="1:4" ht="15">
      <c r="A700" s="720" t="s">
        <v>11722</v>
      </c>
      <c r="B700" s="720" t="s">
        <v>9698</v>
      </c>
      <c r="C700" s="831" t="s">
        <v>651</v>
      </c>
      <c r="D700" s="22">
        <v>9600</v>
      </c>
    </row>
    <row r="701" spans="1:4" ht="15">
      <c r="A701" s="720" t="s">
        <v>11722</v>
      </c>
      <c r="B701" s="720" t="s">
        <v>9699</v>
      </c>
      <c r="C701" s="2" t="s">
        <v>1167</v>
      </c>
      <c r="D701" s="22">
        <v>3200</v>
      </c>
    </row>
    <row r="702" spans="1:4" ht="15">
      <c r="A702" s="720" t="s">
        <v>11722</v>
      </c>
      <c r="B702" s="720" t="s">
        <v>860</v>
      </c>
      <c r="C702" s="831" t="s">
        <v>861</v>
      </c>
      <c r="D702" s="22">
        <v>800</v>
      </c>
    </row>
    <row r="703" spans="1:4" ht="15">
      <c r="A703" s="720" t="s">
        <v>11722</v>
      </c>
      <c r="B703" s="720" t="s">
        <v>2619</v>
      </c>
      <c r="C703" s="831" t="s">
        <v>12032</v>
      </c>
      <c r="D703" s="22">
        <v>1600</v>
      </c>
    </row>
    <row r="704" spans="1:4" ht="15">
      <c r="A704" s="720" t="s">
        <v>11722</v>
      </c>
      <c r="B704" s="720" t="s">
        <v>1621</v>
      </c>
      <c r="C704" s="831" t="s">
        <v>1622</v>
      </c>
      <c r="D704" s="22">
        <v>800</v>
      </c>
    </row>
    <row r="705" spans="1:4" ht="15">
      <c r="A705" s="720" t="s">
        <v>11722</v>
      </c>
      <c r="B705" s="720" t="s">
        <v>2620</v>
      </c>
      <c r="C705" s="831" t="s">
        <v>12164</v>
      </c>
      <c r="D705" s="22">
        <v>800</v>
      </c>
    </row>
    <row r="706" spans="1:4" ht="15">
      <c r="A706" s="720" t="s">
        <v>11722</v>
      </c>
      <c r="B706" s="720" t="s">
        <v>4094</v>
      </c>
      <c r="C706" s="831" t="s">
        <v>4095</v>
      </c>
      <c r="D706" s="22">
        <v>800</v>
      </c>
    </row>
    <row r="707" spans="1:4" ht="15">
      <c r="A707" s="720" t="s">
        <v>11722</v>
      </c>
      <c r="B707" s="720" t="s">
        <v>4098</v>
      </c>
      <c r="C707" s="831" t="s">
        <v>4099</v>
      </c>
      <c r="D707" s="22">
        <v>800</v>
      </c>
    </row>
    <row r="708" spans="1:4" ht="15">
      <c r="A708" s="720" t="s">
        <v>11722</v>
      </c>
      <c r="B708" s="720" t="s">
        <v>2621</v>
      </c>
      <c r="C708" s="831" t="s">
        <v>2622</v>
      </c>
      <c r="D708" s="22">
        <v>800</v>
      </c>
    </row>
    <row r="709" spans="1:4" ht="15">
      <c r="A709" s="720" t="s">
        <v>11722</v>
      </c>
      <c r="B709" s="720" t="s">
        <v>862</v>
      </c>
      <c r="C709" s="831" t="s">
        <v>863</v>
      </c>
      <c r="D709" s="22">
        <v>2400</v>
      </c>
    </row>
    <row r="710" spans="1:4" ht="15">
      <c r="A710" s="720" t="s">
        <v>11722</v>
      </c>
      <c r="B710" s="720" t="s">
        <v>864</v>
      </c>
      <c r="C710" s="831" t="s">
        <v>865</v>
      </c>
      <c r="D710" s="22">
        <v>2400</v>
      </c>
    </row>
    <row r="711" spans="1:4" ht="15">
      <c r="A711" s="720" t="s">
        <v>11722</v>
      </c>
      <c r="B711" s="720" t="s">
        <v>9700</v>
      </c>
      <c r="C711" s="831" t="s">
        <v>1625</v>
      </c>
      <c r="D711" s="22">
        <v>2400</v>
      </c>
    </row>
    <row r="712" spans="1:4" ht="15">
      <c r="A712" s="720" t="s">
        <v>11722</v>
      </c>
      <c r="B712" s="720" t="s">
        <v>9701</v>
      </c>
      <c r="C712" s="831" t="s">
        <v>1627</v>
      </c>
      <c r="D712" s="22">
        <v>2400</v>
      </c>
    </row>
    <row r="713" spans="1:4" ht="15">
      <c r="A713" s="720" t="s">
        <v>11722</v>
      </c>
      <c r="B713" s="720" t="s">
        <v>9702</v>
      </c>
      <c r="C713" s="831" t="s">
        <v>1642</v>
      </c>
      <c r="D713" s="22">
        <v>2400</v>
      </c>
    </row>
    <row r="714" spans="1:4" ht="15">
      <c r="A714" s="720" t="s">
        <v>11722</v>
      </c>
      <c r="B714" s="720" t="s">
        <v>9703</v>
      </c>
      <c r="C714" s="831" t="s">
        <v>12622</v>
      </c>
      <c r="D714" s="22">
        <v>1600</v>
      </c>
    </row>
    <row r="715" spans="1:4" ht="15">
      <c r="A715" s="720" t="s">
        <v>11722</v>
      </c>
      <c r="B715" s="720" t="s">
        <v>9704</v>
      </c>
      <c r="C715" s="831" t="s">
        <v>12623</v>
      </c>
      <c r="D715" s="22">
        <v>1600</v>
      </c>
    </row>
    <row r="716" spans="1:4" ht="15">
      <c r="A716" s="720" t="s">
        <v>11722</v>
      </c>
      <c r="B716" s="2232" t="s">
        <v>14016</v>
      </c>
      <c r="C716" s="2233" t="s">
        <v>12304</v>
      </c>
      <c r="D716" s="22">
        <v>2400</v>
      </c>
    </row>
    <row r="717" spans="1:4" ht="15">
      <c r="A717" s="720" t="s">
        <v>11722</v>
      </c>
      <c r="B717" s="720" t="s">
        <v>9705</v>
      </c>
      <c r="C717" s="831" t="s">
        <v>12624</v>
      </c>
      <c r="D717" s="22">
        <v>1600</v>
      </c>
    </row>
    <row r="718" spans="1:4" ht="15">
      <c r="A718" s="720" t="s">
        <v>11722</v>
      </c>
      <c r="B718" s="720" t="s">
        <v>1634</v>
      </c>
      <c r="C718" s="831" t="s">
        <v>1635</v>
      </c>
      <c r="D718" s="22">
        <v>2400</v>
      </c>
    </row>
    <row r="719" spans="1:4" ht="15">
      <c r="A719" s="720" t="s">
        <v>11722</v>
      </c>
      <c r="B719" s="2234" t="s">
        <v>8917</v>
      </c>
      <c r="C719" s="2235" t="s">
        <v>8918</v>
      </c>
      <c r="D719" s="22">
        <v>2400</v>
      </c>
    </row>
    <row r="720" spans="1:4" ht="15">
      <c r="A720" s="720" t="s">
        <v>11722</v>
      </c>
      <c r="B720" s="720" t="s">
        <v>2632</v>
      </c>
      <c r="C720" s="831" t="s">
        <v>12228</v>
      </c>
      <c r="D720" s="22">
        <v>2400</v>
      </c>
    </row>
    <row r="721" spans="1:4" ht="15">
      <c r="A721" s="720" t="s">
        <v>11722</v>
      </c>
      <c r="B721" s="720" t="s">
        <v>9707</v>
      </c>
      <c r="C721" s="831" t="s">
        <v>1644</v>
      </c>
      <c r="D721" s="22">
        <v>2400</v>
      </c>
    </row>
    <row r="722" spans="1:4" ht="15">
      <c r="A722" s="720" t="s">
        <v>11722</v>
      </c>
      <c r="B722" s="720" t="s">
        <v>9708</v>
      </c>
      <c r="C722" s="831" t="s">
        <v>12625</v>
      </c>
      <c r="D722" s="22">
        <v>1600</v>
      </c>
    </row>
    <row r="723" spans="1:4" ht="15">
      <c r="A723" s="720" t="s">
        <v>11722</v>
      </c>
      <c r="B723" s="720" t="s">
        <v>9709</v>
      </c>
      <c r="C723" s="831" t="s">
        <v>12626</v>
      </c>
      <c r="D723" s="22">
        <v>1600</v>
      </c>
    </row>
    <row r="724" spans="1:4" ht="15">
      <c r="A724" s="720" t="s">
        <v>11722</v>
      </c>
      <c r="B724" s="2236" t="s">
        <v>10203</v>
      </c>
      <c r="C724" s="2237" t="s">
        <v>14116</v>
      </c>
      <c r="D724" s="22">
        <v>4000</v>
      </c>
    </row>
    <row r="725" spans="1:4" ht="15">
      <c r="A725" s="720" t="s">
        <v>11722</v>
      </c>
      <c r="B725" s="2238" t="s">
        <v>14017</v>
      </c>
      <c r="C725" s="2239" t="s">
        <v>14117</v>
      </c>
      <c r="D725" s="22">
        <v>2400</v>
      </c>
    </row>
    <row r="726" spans="1:4" ht="15">
      <c r="A726" s="720" t="s">
        <v>11722</v>
      </c>
      <c r="B726" s="2240" t="s">
        <v>14018</v>
      </c>
      <c r="C726" s="2241" t="s">
        <v>14118</v>
      </c>
      <c r="D726" s="22">
        <v>4000</v>
      </c>
    </row>
    <row r="727" spans="1:4" ht="15">
      <c r="A727" s="720" t="s">
        <v>11722</v>
      </c>
      <c r="B727" s="2242" t="s">
        <v>14019</v>
      </c>
      <c r="C727" s="2243" t="s">
        <v>14119</v>
      </c>
      <c r="D727" s="22">
        <v>4000</v>
      </c>
    </row>
    <row r="728" spans="1:4" ht="15">
      <c r="A728" s="720" t="s">
        <v>11722</v>
      </c>
      <c r="B728" s="2244" t="s">
        <v>14020</v>
      </c>
      <c r="C728" s="2245" t="s">
        <v>14120</v>
      </c>
      <c r="D728" s="22">
        <v>1600</v>
      </c>
    </row>
    <row r="729" spans="1:4" ht="15">
      <c r="A729" s="720" t="s">
        <v>11722</v>
      </c>
      <c r="B729" s="2246" t="s">
        <v>14021</v>
      </c>
      <c r="C729" s="2247" t="s">
        <v>14121</v>
      </c>
      <c r="D729" s="22">
        <v>4000</v>
      </c>
    </row>
    <row r="730" spans="1:4" ht="15">
      <c r="A730" s="720" t="s">
        <v>11722</v>
      </c>
      <c r="B730" s="2248" t="s">
        <v>14022</v>
      </c>
      <c r="C730" s="2249" t="s">
        <v>14121</v>
      </c>
      <c r="D730" s="22">
        <v>4800</v>
      </c>
    </row>
    <row r="731" spans="1:4" ht="15">
      <c r="A731" s="720" t="s">
        <v>11722</v>
      </c>
      <c r="B731" s="2248" t="s">
        <v>14023</v>
      </c>
      <c r="C731" s="2249" t="s">
        <v>14121</v>
      </c>
      <c r="D731" s="22">
        <v>4000</v>
      </c>
    </row>
    <row r="732" spans="1:4" ht="15">
      <c r="A732" s="720" t="s">
        <v>11722</v>
      </c>
      <c r="B732" s="2250" t="s">
        <v>14024</v>
      </c>
      <c r="C732" s="2251" t="s">
        <v>651</v>
      </c>
      <c r="D732" s="22">
        <v>3200</v>
      </c>
    </row>
    <row r="733" spans="1:4" ht="15">
      <c r="A733" s="720" t="s">
        <v>11722</v>
      </c>
      <c r="B733" s="2252" t="s">
        <v>10205</v>
      </c>
      <c r="C733" s="2253" t="s">
        <v>1167</v>
      </c>
      <c r="D733" s="22">
        <v>19200</v>
      </c>
    </row>
    <row r="734" spans="1:4" ht="15">
      <c r="A734" s="720" t="s">
        <v>11722</v>
      </c>
      <c r="B734" s="720" t="s">
        <v>4612</v>
      </c>
      <c r="C734" s="831" t="s">
        <v>2636</v>
      </c>
      <c r="D734" s="22">
        <v>4800</v>
      </c>
    </row>
    <row r="735" spans="1:4" ht="15">
      <c r="A735" s="720" t="s">
        <v>11722</v>
      </c>
      <c r="B735" s="720" t="s">
        <v>9710</v>
      </c>
      <c r="C735" s="831" t="s">
        <v>9711</v>
      </c>
      <c r="D735" s="22">
        <v>4000</v>
      </c>
    </row>
    <row r="736" spans="1:4" ht="15">
      <c r="A736" s="720" t="s">
        <v>11722</v>
      </c>
      <c r="B736" s="720" t="s">
        <v>9712</v>
      </c>
      <c r="C736" s="831" t="s">
        <v>9713</v>
      </c>
      <c r="D736" s="22">
        <v>4000</v>
      </c>
    </row>
    <row r="737" spans="1:4" ht="15">
      <c r="A737" s="720" t="s">
        <v>11722</v>
      </c>
      <c r="B737" s="720" t="s">
        <v>6334</v>
      </c>
      <c r="C737" s="831" t="s">
        <v>6335</v>
      </c>
      <c r="D737" s="22">
        <v>4000</v>
      </c>
    </row>
    <row r="738" spans="1:4" ht="15">
      <c r="A738" s="720" t="s">
        <v>11722</v>
      </c>
      <c r="B738" s="720" t="s">
        <v>4114</v>
      </c>
      <c r="C738" s="8" t="s">
        <v>12648</v>
      </c>
      <c r="D738" s="22">
        <v>4000</v>
      </c>
    </row>
    <row r="739" spans="1:4" ht="15">
      <c r="A739" s="720" t="s">
        <v>11722</v>
      </c>
      <c r="B739" s="720" t="s">
        <v>12647</v>
      </c>
      <c r="C739" s="8" t="s">
        <v>12649</v>
      </c>
      <c r="D739" s="22">
        <v>4000</v>
      </c>
    </row>
    <row r="740" spans="1:4" ht="15">
      <c r="A740" s="720" t="s">
        <v>11722</v>
      </c>
      <c r="B740" s="2113" t="s">
        <v>14025</v>
      </c>
      <c r="C740" s="2" t="s">
        <v>14169</v>
      </c>
      <c r="D740" s="22">
        <v>3200</v>
      </c>
    </row>
    <row r="741" spans="1:4" ht="30">
      <c r="A741" s="720" t="s">
        <v>11722</v>
      </c>
      <c r="B741" s="720" t="s">
        <v>4613</v>
      </c>
      <c r="C741" s="831" t="s">
        <v>4614</v>
      </c>
      <c r="D741" s="22">
        <v>4000</v>
      </c>
    </row>
    <row r="742" spans="1:4" ht="15">
      <c r="A742" s="720" t="s">
        <v>11722</v>
      </c>
      <c r="B742" s="720" t="s">
        <v>4615</v>
      </c>
      <c r="C742" s="831" t="s">
        <v>4616</v>
      </c>
      <c r="D742" s="22">
        <v>4000</v>
      </c>
    </row>
    <row r="743" spans="1:4" ht="30">
      <c r="A743" s="720" t="s">
        <v>11722</v>
      </c>
      <c r="B743" s="720" t="s">
        <v>4618</v>
      </c>
      <c r="C743" s="831" t="s">
        <v>4619</v>
      </c>
      <c r="D743" s="22">
        <v>4000</v>
      </c>
    </row>
    <row r="744" spans="1:4" ht="30">
      <c r="A744" s="720" t="s">
        <v>11722</v>
      </c>
      <c r="B744" s="720" t="s">
        <v>4620</v>
      </c>
      <c r="C744" s="831" t="s">
        <v>4621</v>
      </c>
      <c r="D744" s="22">
        <v>4000</v>
      </c>
    </row>
    <row r="745" spans="1:4" ht="15">
      <c r="A745" s="720" t="s">
        <v>11722</v>
      </c>
      <c r="B745" s="2254" t="s">
        <v>14026</v>
      </c>
      <c r="C745" s="2255" t="s">
        <v>14122</v>
      </c>
      <c r="D745" s="22">
        <v>3200</v>
      </c>
    </row>
    <row r="746" spans="1:4" ht="15">
      <c r="A746" s="720" t="s">
        <v>11722</v>
      </c>
      <c r="B746" s="2256" t="s">
        <v>14027</v>
      </c>
      <c r="C746" s="2257" t="s">
        <v>14123</v>
      </c>
      <c r="D746" s="22">
        <v>3200</v>
      </c>
    </row>
    <row r="747" spans="1:4" ht="15">
      <c r="A747" s="720" t="s">
        <v>11722</v>
      </c>
      <c r="B747" s="720" t="s">
        <v>9714</v>
      </c>
      <c r="C747" s="831" t="s">
        <v>9715</v>
      </c>
      <c r="D747" s="22">
        <v>4000</v>
      </c>
    </row>
    <row r="748" spans="1:4" ht="15">
      <c r="A748" s="720" t="s">
        <v>11722</v>
      </c>
      <c r="B748" s="720" t="s">
        <v>9716</v>
      </c>
      <c r="C748" s="831" t="s">
        <v>9717</v>
      </c>
      <c r="D748" s="22">
        <v>4000</v>
      </c>
    </row>
    <row r="749" spans="1:4" ht="15">
      <c r="A749" s="720" t="s">
        <v>11722</v>
      </c>
      <c r="B749" s="720" t="s">
        <v>9718</v>
      </c>
      <c r="C749" s="831" t="s">
        <v>9719</v>
      </c>
      <c r="D749" s="22">
        <v>4000</v>
      </c>
    </row>
    <row r="750" spans="1:4" ht="15">
      <c r="A750" s="720" t="s">
        <v>11722</v>
      </c>
      <c r="B750" s="720" t="s">
        <v>9720</v>
      </c>
      <c r="C750" s="831" t="s">
        <v>9721</v>
      </c>
      <c r="D750" s="22">
        <v>4000</v>
      </c>
    </row>
    <row r="751" spans="1:4" ht="30">
      <c r="A751" s="720" t="s">
        <v>11722</v>
      </c>
      <c r="B751" s="720" t="s">
        <v>9722</v>
      </c>
      <c r="C751" s="831" t="s">
        <v>9723</v>
      </c>
      <c r="D751" s="22">
        <v>4000</v>
      </c>
    </row>
    <row r="752" spans="1:4" ht="30">
      <c r="A752" s="720" t="s">
        <v>11722</v>
      </c>
      <c r="B752" s="720" t="s">
        <v>9724</v>
      </c>
      <c r="C752" s="831" t="s">
        <v>9725</v>
      </c>
      <c r="D752" s="22">
        <v>4000</v>
      </c>
    </row>
    <row r="753" spans="1:4" ht="30">
      <c r="A753" s="720" t="s">
        <v>11722</v>
      </c>
      <c r="B753" s="720" t="s">
        <v>9726</v>
      </c>
      <c r="C753" s="831" t="s">
        <v>9727</v>
      </c>
      <c r="D753" s="22">
        <v>4000</v>
      </c>
    </row>
    <row r="754" spans="1:4" ht="30">
      <c r="A754" s="720" t="s">
        <v>11722</v>
      </c>
      <c r="B754" s="720" t="s">
        <v>9728</v>
      </c>
      <c r="C754" s="831" t="s">
        <v>9729</v>
      </c>
      <c r="D754" s="22">
        <v>4000</v>
      </c>
    </row>
    <row r="755" spans="1:4" ht="30">
      <c r="A755" s="720" t="s">
        <v>11722</v>
      </c>
      <c r="B755" s="720" t="s">
        <v>9730</v>
      </c>
      <c r="C755" s="831" t="s">
        <v>9731</v>
      </c>
      <c r="D755" s="22">
        <v>4000</v>
      </c>
    </row>
    <row r="756" spans="1:4" ht="15">
      <c r="A756" s="720" t="s">
        <v>11722</v>
      </c>
      <c r="B756" s="720" t="s">
        <v>3207</v>
      </c>
      <c r="C756" s="831" t="s">
        <v>3208</v>
      </c>
      <c r="D756" s="22">
        <v>3200</v>
      </c>
    </row>
    <row r="757" spans="1:4" ht="15">
      <c r="A757" s="720" t="s">
        <v>11722</v>
      </c>
      <c r="B757" s="2258" t="s">
        <v>14028</v>
      </c>
      <c r="C757" s="2259" t="s">
        <v>14124</v>
      </c>
      <c r="D757" s="22">
        <v>4000</v>
      </c>
    </row>
    <row r="758" spans="1:4" ht="30">
      <c r="A758" s="720" t="s">
        <v>11722</v>
      </c>
      <c r="B758" s="720" t="s">
        <v>9732</v>
      </c>
      <c r="C758" s="831" t="s">
        <v>9733</v>
      </c>
      <c r="D758" s="22">
        <v>3200</v>
      </c>
    </row>
    <row r="759" spans="1:4" ht="15">
      <c r="A759" s="720" t="s">
        <v>11722</v>
      </c>
      <c r="B759" s="720" t="s">
        <v>9734</v>
      </c>
      <c r="C759" s="831" t="s">
        <v>9735</v>
      </c>
      <c r="D759" s="22">
        <v>3200</v>
      </c>
    </row>
    <row r="760" spans="1:4" ht="15">
      <c r="A760" s="720" t="s">
        <v>11722</v>
      </c>
      <c r="B760" s="720" t="s">
        <v>9736</v>
      </c>
      <c r="C760" s="831" t="s">
        <v>9737</v>
      </c>
      <c r="D760" s="22">
        <v>2400</v>
      </c>
    </row>
    <row r="761" spans="1:4" ht="15">
      <c r="A761" s="720" t="s">
        <v>11722</v>
      </c>
      <c r="B761" s="720" t="s">
        <v>9738</v>
      </c>
      <c r="C761" s="831" t="s">
        <v>9739</v>
      </c>
      <c r="D761" s="22">
        <v>2400</v>
      </c>
    </row>
    <row r="762" spans="1:4" ht="15">
      <c r="A762" s="720" t="s">
        <v>11722</v>
      </c>
      <c r="B762" s="720" t="s">
        <v>9740</v>
      </c>
      <c r="C762" s="831" t="s">
        <v>9741</v>
      </c>
      <c r="D762" s="22">
        <v>3200</v>
      </c>
    </row>
    <row r="763" spans="1:4" ht="15">
      <c r="A763" s="720" t="s">
        <v>11722</v>
      </c>
      <c r="B763" s="720" t="s">
        <v>9742</v>
      </c>
      <c r="C763" s="831" t="s">
        <v>9743</v>
      </c>
      <c r="D763" s="22">
        <v>3200</v>
      </c>
    </row>
    <row r="764" spans="1:4" ht="30">
      <c r="A764" s="720" t="s">
        <v>11722</v>
      </c>
      <c r="B764" s="720" t="s">
        <v>8951</v>
      </c>
      <c r="C764" s="831" t="s">
        <v>8952</v>
      </c>
      <c r="D764" s="22">
        <v>3200</v>
      </c>
    </row>
    <row r="765" spans="1:4" ht="15">
      <c r="A765" s="720" t="s">
        <v>11722</v>
      </c>
      <c r="B765" s="720" t="s">
        <v>9744</v>
      </c>
      <c r="C765" s="831" t="s">
        <v>9745</v>
      </c>
      <c r="D765" s="22">
        <v>4000</v>
      </c>
    </row>
    <row r="766" spans="1:4" ht="15">
      <c r="A766" s="720" t="s">
        <v>11722</v>
      </c>
      <c r="B766" s="2260" t="s">
        <v>7680</v>
      </c>
      <c r="C766" s="2261" t="s">
        <v>11839</v>
      </c>
      <c r="D766" s="22">
        <v>1600</v>
      </c>
    </row>
    <row r="767" spans="1:4" ht="30">
      <c r="A767" s="720" t="s">
        <v>11722</v>
      </c>
      <c r="B767" s="720" t="s">
        <v>9746</v>
      </c>
      <c r="C767" s="831" t="s">
        <v>12627</v>
      </c>
      <c r="D767" s="22">
        <v>1600</v>
      </c>
    </row>
    <row r="768" spans="1:4" ht="15">
      <c r="A768" s="720" t="s">
        <v>11722</v>
      </c>
      <c r="B768" s="720" t="s">
        <v>9747</v>
      </c>
      <c r="C768" s="831" t="s">
        <v>1678</v>
      </c>
      <c r="D768" s="22">
        <v>2400</v>
      </c>
    </row>
    <row r="769" spans="1:4" ht="30">
      <c r="A769" s="720" t="s">
        <v>11722</v>
      </c>
      <c r="B769" s="720" t="s">
        <v>886</v>
      </c>
      <c r="C769" s="831" t="s">
        <v>887</v>
      </c>
      <c r="D769" s="22">
        <v>800</v>
      </c>
    </row>
    <row r="770" spans="1:4" ht="30">
      <c r="A770" s="720" t="s">
        <v>11722</v>
      </c>
      <c r="B770" s="720" t="s">
        <v>888</v>
      </c>
      <c r="C770" s="831" t="s">
        <v>889</v>
      </c>
      <c r="D770" s="22">
        <v>800</v>
      </c>
    </row>
    <row r="771" spans="1:4" ht="15">
      <c r="A771" s="720" t="s">
        <v>11722</v>
      </c>
      <c r="B771" s="720" t="s">
        <v>890</v>
      </c>
      <c r="C771" s="831" t="s">
        <v>1524</v>
      </c>
      <c r="D771" s="22">
        <v>800</v>
      </c>
    </row>
    <row r="772" spans="1:4" ht="15">
      <c r="A772" s="720" t="s">
        <v>11722</v>
      </c>
      <c r="B772" s="720" t="s">
        <v>2668</v>
      </c>
      <c r="C772" s="831" t="s">
        <v>12179</v>
      </c>
      <c r="D772" s="22">
        <v>1600</v>
      </c>
    </row>
    <row r="773" spans="1:4" ht="15">
      <c r="A773" s="720" t="s">
        <v>11722</v>
      </c>
      <c r="B773" s="720" t="s">
        <v>2672</v>
      </c>
      <c r="C773" s="831" t="s">
        <v>2673</v>
      </c>
      <c r="D773" s="22">
        <v>2400</v>
      </c>
    </row>
    <row r="774" spans="1:4" ht="15">
      <c r="A774" s="720" t="s">
        <v>11722</v>
      </c>
      <c r="B774" s="2262" t="s">
        <v>7685</v>
      </c>
      <c r="C774" s="2263" t="s">
        <v>1693</v>
      </c>
      <c r="D774" s="22">
        <v>800</v>
      </c>
    </row>
    <row r="775" spans="1:4" ht="15">
      <c r="A775" s="720" t="s">
        <v>11722</v>
      </c>
      <c r="B775" s="2264" t="s">
        <v>10388</v>
      </c>
      <c r="C775" s="2265" t="s">
        <v>1167</v>
      </c>
      <c r="D775" s="22">
        <v>800</v>
      </c>
    </row>
    <row r="776" spans="1:4" ht="15">
      <c r="A776" s="720" t="s">
        <v>11722</v>
      </c>
      <c r="B776" s="720" t="s">
        <v>893</v>
      </c>
      <c r="C776" s="831" t="s">
        <v>894</v>
      </c>
      <c r="D776" s="22">
        <v>2400</v>
      </c>
    </row>
    <row r="777" spans="1:4" ht="15">
      <c r="A777" s="720" t="s">
        <v>11722</v>
      </c>
      <c r="B777" s="720" t="s">
        <v>895</v>
      </c>
      <c r="C777" s="831" t="s">
        <v>896</v>
      </c>
      <c r="D777" s="22">
        <v>2400</v>
      </c>
    </row>
    <row r="778" spans="1:4" ht="15">
      <c r="A778" s="720" t="s">
        <v>11722</v>
      </c>
      <c r="B778" s="720" t="s">
        <v>3213</v>
      </c>
      <c r="C778" s="831" t="s">
        <v>3214</v>
      </c>
      <c r="D778" s="22">
        <v>2400</v>
      </c>
    </row>
    <row r="779" spans="1:4" ht="30">
      <c r="A779" s="720" t="s">
        <v>11722</v>
      </c>
      <c r="B779" s="720" t="s">
        <v>1711</v>
      </c>
      <c r="C779" s="831" t="s">
        <v>1712</v>
      </c>
      <c r="D779" s="22">
        <v>2400</v>
      </c>
    </row>
    <row r="780" spans="1:4" ht="30">
      <c r="A780" s="720" t="s">
        <v>11722</v>
      </c>
      <c r="B780" s="720" t="s">
        <v>1713</v>
      </c>
      <c r="C780" s="831" t="s">
        <v>1714</v>
      </c>
      <c r="D780" s="22">
        <v>2400</v>
      </c>
    </row>
    <row r="781" spans="1:4" ht="15">
      <c r="A781" s="720" t="s">
        <v>11722</v>
      </c>
      <c r="B781" s="2266" t="s">
        <v>14029</v>
      </c>
      <c r="C781" s="2267" t="s">
        <v>11249</v>
      </c>
      <c r="D781" s="22">
        <v>2400</v>
      </c>
    </row>
    <row r="782" spans="1:4" ht="15">
      <c r="A782" s="720" t="s">
        <v>11722</v>
      </c>
      <c r="B782" s="720" t="s">
        <v>3217</v>
      </c>
      <c r="C782" s="831" t="s">
        <v>3218</v>
      </c>
      <c r="D782" s="22">
        <v>4000</v>
      </c>
    </row>
    <row r="783" spans="1:4" ht="15">
      <c r="A783" s="720" t="s">
        <v>11722</v>
      </c>
      <c r="B783" s="720" t="s">
        <v>7693</v>
      </c>
      <c r="C783" s="831" t="s">
        <v>12448</v>
      </c>
      <c r="D783" s="22">
        <v>3200</v>
      </c>
    </row>
    <row r="784" spans="1:4" ht="15">
      <c r="A784" s="720" t="s">
        <v>11722</v>
      </c>
      <c r="B784" s="2268" t="s">
        <v>901</v>
      </c>
      <c r="C784" s="2269" t="s">
        <v>902</v>
      </c>
      <c r="D784" s="22">
        <v>4000</v>
      </c>
    </row>
    <row r="785" spans="1:4" ht="15">
      <c r="A785" s="720" t="s">
        <v>11722</v>
      </c>
      <c r="B785" s="2270" t="s">
        <v>3222</v>
      </c>
      <c r="C785" s="2271" t="s">
        <v>3223</v>
      </c>
      <c r="D785" s="22">
        <v>3200</v>
      </c>
    </row>
    <row r="786" spans="1:4" ht="15">
      <c r="A786" s="720" t="s">
        <v>11722</v>
      </c>
      <c r="B786" s="720" t="s">
        <v>3224</v>
      </c>
      <c r="C786" s="831" t="s">
        <v>3225</v>
      </c>
      <c r="D786" s="22">
        <v>3200</v>
      </c>
    </row>
    <row r="787" spans="1:4" ht="15">
      <c r="A787" s="720" t="s">
        <v>11722</v>
      </c>
      <c r="B787" s="720" t="s">
        <v>9748</v>
      </c>
      <c r="C787" s="831" t="s">
        <v>9749</v>
      </c>
      <c r="D787" s="22">
        <v>2400</v>
      </c>
    </row>
    <row r="788" spans="1:4" ht="15">
      <c r="A788" s="720" t="s">
        <v>11722</v>
      </c>
      <c r="B788" s="2272" t="s">
        <v>3234</v>
      </c>
      <c r="C788" s="2273" t="s">
        <v>3235</v>
      </c>
      <c r="D788" s="22">
        <v>3200</v>
      </c>
    </row>
    <row r="789" spans="1:4" ht="15">
      <c r="A789" s="720" t="s">
        <v>11722</v>
      </c>
      <c r="B789" s="2272" t="s">
        <v>3236</v>
      </c>
      <c r="C789" s="2273" t="s">
        <v>3237</v>
      </c>
      <c r="D789" s="22">
        <v>3200</v>
      </c>
    </row>
    <row r="790" spans="1:4" ht="15">
      <c r="A790" s="720" t="s">
        <v>11722</v>
      </c>
      <c r="B790" s="2274" t="s">
        <v>14030</v>
      </c>
      <c r="C790" s="2275" t="s">
        <v>14125</v>
      </c>
      <c r="D790" s="22">
        <v>3200</v>
      </c>
    </row>
    <row r="791" spans="1:4" ht="15">
      <c r="A791" s="720" t="s">
        <v>11722</v>
      </c>
      <c r="B791" s="2272" t="s">
        <v>3238</v>
      </c>
      <c r="C791" s="2273" t="s">
        <v>3239</v>
      </c>
      <c r="D791" s="22">
        <v>3200</v>
      </c>
    </row>
    <row r="792" spans="1:4" ht="15">
      <c r="A792" s="720" t="s">
        <v>11722</v>
      </c>
      <c r="B792" s="2276" t="s">
        <v>14031</v>
      </c>
      <c r="C792" s="2277" t="s">
        <v>14126</v>
      </c>
      <c r="D792" s="22">
        <v>3200</v>
      </c>
    </row>
    <row r="793" spans="1:4" ht="15">
      <c r="A793" s="720" t="s">
        <v>11722</v>
      </c>
      <c r="B793" s="2278" t="s">
        <v>14032</v>
      </c>
      <c r="C793" s="2279" t="s">
        <v>3245</v>
      </c>
      <c r="D793" s="22">
        <v>3200</v>
      </c>
    </row>
    <row r="794" spans="1:4" ht="15">
      <c r="A794" s="720" t="s">
        <v>11722</v>
      </c>
      <c r="B794" s="2280" t="s">
        <v>14033</v>
      </c>
      <c r="C794" s="2281" t="s">
        <v>14127</v>
      </c>
      <c r="D794" s="22">
        <v>3200</v>
      </c>
    </row>
    <row r="795" spans="1:4" ht="15">
      <c r="A795" s="720" t="s">
        <v>11722</v>
      </c>
      <c r="B795" s="2282" t="s">
        <v>14034</v>
      </c>
      <c r="C795" s="2283" t="s">
        <v>5297</v>
      </c>
      <c r="D795" s="22">
        <v>3200</v>
      </c>
    </row>
    <row r="796" spans="1:4" ht="15">
      <c r="A796" s="720" t="s">
        <v>11722</v>
      </c>
      <c r="B796" s="2284" t="s">
        <v>14035</v>
      </c>
      <c r="C796" s="2285" t="s">
        <v>5301</v>
      </c>
      <c r="D796" s="22">
        <v>3200</v>
      </c>
    </row>
    <row r="797" spans="1:4" ht="15">
      <c r="A797" s="720" t="s">
        <v>11722</v>
      </c>
      <c r="B797" s="2286" t="s">
        <v>14036</v>
      </c>
      <c r="C797" s="2287" t="s">
        <v>14128</v>
      </c>
      <c r="D797" s="22">
        <v>2400</v>
      </c>
    </row>
    <row r="798" spans="1:4" ht="15">
      <c r="A798" s="720" t="s">
        <v>11722</v>
      </c>
      <c r="B798" s="2288" t="s">
        <v>910</v>
      </c>
      <c r="C798" s="2289" t="s">
        <v>911</v>
      </c>
      <c r="D798" s="22">
        <v>4000</v>
      </c>
    </row>
    <row r="799" spans="1:4" ht="15">
      <c r="A799" s="720" t="s">
        <v>11722</v>
      </c>
      <c r="B799" s="720" t="s">
        <v>912</v>
      </c>
      <c r="C799" s="831" t="s">
        <v>913</v>
      </c>
      <c r="D799" s="22">
        <v>4000</v>
      </c>
    </row>
    <row r="800" spans="1:4" ht="15">
      <c r="A800" s="720" t="s">
        <v>11722</v>
      </c>
      <c r="B800" s="720" t="s">
        <v>914</v>
      </c>
      <c r="C800" s="831" t="s">
        <v>915</v>
      </c>
      <c r="D800" s="22">
        <v>4000</v>
      </c>
    </row>
    <row r="801" spans="1:4" ht="15">
      <c r="A801" s="720" t="s">
        <v>11722</v>
      </c>
      <c r="B801" s="720" t="s">
        <v>1718</v>
      </c>
      <c r="C801" s="831" t="s">
        <v>1719</v>
      </c>
      <c r="D801" s="22">
        <v>4800</v>
      </c>
    </row>
    <row r="802" spans="1:4" ht="15">
      <c r="A802" s="720" t="s">
        <v>11722</v>
      </c>
      <c r="B802" s="720" t="s">
        <v>9750</v>
      </c>
      <c r="C802" s="831" t="s">
        <v>1139</v>
      </c>
      <c r="D802" s="22">
        <v>12000</v>
      </c>
    </row>
    <row r="803" spans="1:4" ht="15">
      <c r="A803" s="720" t="s">
        <v>11722</v>
      </c>
      <c r="B803" s="720" t="s">
        <v>9751</v>
      </c>
      <c r="C803" s="831" t="s">
        <v>1141</v>
      </c>
      <c r="D803" s="22">
        <v>12800</v>
      </c>
    </row>
    <row r="804" spans="1:4" ht="30">
      <c r="A804" s="720" t="s">
        <v>11722</v>
      </c>
      <c r="B804" s="720" t="s">
        <v>9752</v>
      </c>
      <c r="C804" s="831" t="s">
        <v>9753</v>
      </c>
      <c r="D804" s="22">
        <v>1600</v>
      </c>
    </row>
    <row r="805" spans="1:4" ht="15">
      <c r="A805" s="720" t="s">
        <v>11722</v>
      </c>
      <c r="B805" s="2290" t="s">
        <v>14037</v>
      </c>
      <c r="C805" s="2291" t="s">
        <v>14129</v>
      </c>
      <c r="D805" s="22">
        <v>1600</v>
      </c>
    </row>
    <row r="806" spans="1:4" ht="30">
      <c r="A806" s="720" t="s">
        <v>11722</v>
      </c>
      <c r="B806" s="2292" t="s">
        <v>14038</v>
      </c>
      <c r="C806" s="2293" t="s">
        <v>14130</v>
      </c>
      <c r="D806" s="22">
        <v>1600</v>
      </c>
    </row>
    <row r="807" spans="1:4" ht="15">
      <c r="A807" s="720" t="s">
        <v>11722</v>
      </c>
      <c r="B807" s="720" t="s">
        <v>936</v>
      </c>
      <c r="C807" s="831" t="s">
        <v>937</v>
      </c>
      <c r="D807" s="22">
        <v>2400</v>
      </c>
    </row>
    <row r="808" spans="1:4" ht="30">
      <c r="A808" s="720" t="s">
        <v>11722</v>
      </c>
      <c r="B808" s="720" t="s">
        <v>1730</v>
      </c>
      <c r="C808" s="831" t="s">
        <v>1731</v>
      </c>
      <c r="D808" s="22">
        <v>2400</v>
      </c>
    </row>
    <row r="809" spans="1:4" ht="15">
      <c r="A809" s="720" t="s">
        <v>11722</v>
      </c>
      <c r="B809" s="720" t="s">
        <v>1733</v>
      </c>
      <c r="C809" s="831" t="s">
        <v>1734</v>
      </c>
      <c r="D809" s="22">
        <v>2400</v>
      </c>
    </row>
    <row r="810" spans="1:4" ht="30">
      <c r="A810" s="720" t="s">
        <v>11722</v>
      </c>
      <c r="B810" s="720" t="s">
        <v>5329</v>
      </c>
      <c r="C810" s="831" t="s">
        <v>5331</v>
      </c>
      <c r="D810" s="22">
        <v>2400</v>
      </c>
    </row>
    <row r="811" spans="1:4" ht="15">
      <c r="A811" s="720" t="s">
        <v>11722</v>
      </c>
      <c r="B811" s="2294" t="s">
        <v>14039</v>
      </c>
      <c r="C811" s="2295" t="s">
        <v>14131</v>
      </c>
      <c r="D811" s="22">
        <v>2400</v>
      </c>
    </row>
    <row r="812" spans="1:4" ht="15">
      <c r="A812" s="720" t="s">
        <v>11722</v>
      </c>
      <c r="B812" s="720" t="s">
        <v>2716</v>
      </c>
      <c r="C812" s="831" t="s">
        <v>12628</v>
      </c>
      <c r="D812" s="22">
        <v>2400</v>
      </c>
    </row>
    <row r="813" spans="1:4" ht="15">
      <c r="A813" s="720" t="s">
        <v>11722</v>
      </c>
      <c r="B813" s="2296" t="s">
        <v>14040</v>
      </c>
      <c r="C813" s="2297" t="s">
        <v>14132</v>
      </c>
      <c r="D813" s="22">
        <v>2400</v>
      </c>
    </row>
    <row r="814" spans="1:4" ht="15">
      <c r="A814" s="720" t="s">
        <v>11722</v>
      </c>
      <c r="B814" s="720" t="s">
        <v>7728</v>
      </c>
      <c r="C814" s="831" t="s">
        <v>7729</v>
      </c>
      <c r="D814" s="22">
        <v>2400</v>
      </c>
    </row>
    <row r="815" spans="1:4" ht="15">
      <c r="A815" s="720" t="s">
        <v>11722</v>
      </c>
      <c r="B815" s="720" t="s">
        <v>9021</v>
      </c>
      <c r="C815" s="831" t="s">
        <v>9022</v>
      </c>
      <c r="D815" s="22">
        <v>2400</v>
      </c>
    </row>
    <row r="816" spans="1:4" ht="15">
      <c r="A816" s="720" t="s">
        <v>11722</v>
      </c>
      <c r="B816" s="720" t="s">
        <v>9023</v>
      </c>
      <c r="C816" s="831" t="s">
        <v>2436</v>
      </c>
      <c r="D816" s="22">
        <v>2400</v>
      </c>
    </row>
    <row r="817" spans="1:4" ht="15">
      <c r="A817" s="720" t="s">
        <v>11722</v>
      </c>
      <c r="B817" s="720" t="s">
        <v>9024</v>
      </c>
      <c r="C817" s="831" t="s">
        <v>9025</v>
      </c>
      <c r="D817" s="22">
        <v>800</v>
      </c>
    </row>
    <row r="818" spans="1:4" ht="15">
      <c r="A818" s="720" t="s">
        <v>11722</v>
      </c>
      <c r="B818" s="720" t="s">
        <v>9028</v>
      </c>
      <c r="C818" s="831" t="s">
        <v>9029</v>
      </c>
      <c r="D818" s="22">
        <v>2400</v>
      </c>
    </row>
    <row r="819" spans="1:4" ht="15">
      <c r="A819" s="720" t="s">
        <v>11722</v>
      </c>
      <c r="B819" s="720" t="s">
        <v>9038</v>
      </c>
      <c r="C819" s="831" t="s">
        <v>750</v>
      </c>
      <c r="D819" s="22">
        <v>2400</v>
      </c>
    </row>
    <row r="820" spans="1:4" ht="15">
      <c r="A820" s="720" t="s">
        <v>11722</v>
      </c>
      <c r="B820" s="720" t="s">
        <v>9754</v>
      </c>
      <c r="C820" s="831" t="s">
        <v>9755</v>
      </c>
      <c r="D820" s="22">
        <v>1600</v>
      </c>
    </row>
    <row r="821" spans="1:4" ht="15">
      <c r="A821" s="720" t="s">
        <v>11722</v>
      </c>
      <c r="B821" s="2298" t="s">
        <v>14041</v>
      </c>
      <c r="C821" s="2299" t="s">
        <v>9755</v>
      </c>
      <c r="D821" s="22">
        <v>2400</v>
      </c>
    </row>
    <row r="822" spans="1:4" ht="15">
      <c r="A822" s="720" t="s">
        <v>11722</v>
      </c>
      <c r="B822" s="720" t="s">
        <v>9756</v>
      </c>
      <c r="C822" s="831" t="s">
        <v>7731</v>
      </c>
      <c r="D822" s="22">
        <v>1600</v>
      </c>
    </row>
    <row r="823" spans="1:4" ht="15">
      <c r="A823" s="720" t="s">
        <v>11722</v>
      </c>
      <c r="B823" s="720" t="s">
        <v>3263</v>
      </c>
      <c r="C823" s="831" t="s">
        <v>3264</v>
      </c>
      <c r="D823" s="22">
        <v>2400</v>
      </c>
    </row>
    <row r="824" spans="1:4" ht="15">
      <c r="A824" s="720" t="s">
        <v>11722</v>
      </c>
      <c r="B824" s="720" t="s">
        <v>938</v>
      </c>
      <c r="C824" s="831" t="s">
        <v>939</v>
      </c>
      <c r="D824" s="22">
        <v>2400</v>
      </c>
    </row>
    <row r="825" spans="1:4" ht="15">
      <c r="A825" s="720" t="s">
        <v>11722</v>
      </c>
      <c r="B825" s="720" t="s">
        <v>942</v>
      </c>
      <c r="C825" s="831" t="s">
        <v>943</v>
      </c>
      <c r="D825" s="22">
        <v>2400</v>
      </c>
    </row>
    <row r="826" spans="1:4" ht="15">
      <c r="A826" s="720" t="s">
        <v>11722</v>
      </c>
      <c r="B826" s="720" t="s">
        <v>4674</v>
      </c>
      <c r="C826" s="831" t="s">
        <v>12250</v>
      </c>
      <c r="D826" s="22">
        <v>2400</v>
      </c>
    </row>
    <row r="827" spans="1:4" ht="15">
      <c r="A827" s="720" t="s">
        <v>11722</v>
      </c>
      <c r="B827" s="720" t="s">
        <v>2717</v>
      </c>
      <c r="C827" s="831" t="s">
        <v>2718</v>
      </c>
      <c r="D827" s="22">
        <v>2400</v>
      </c>
    </row>
    <row r="828" spans="1:4" ht="15">
      <c r="A828" s="720" t="s">
        <v>11722</v>
      </c>
      <c r="B828" s="720" t="s">
        <v>944</v>
      </c>
      <c r="C828" s="831" t="s">
        <v>945</v>
      </c>
      <c r="D828" s="22">
        <v>2400</v>
      </c>
    </row>
    <row r="829" spans="1:4" ht="15">
      <c r="A829" s="720" t="s">
        <v>11722</v>
      </c>
      <c r="B829" s="720" t="s">
        <v>2719</v>
      </c>
      <c r="C829" s="831" t="s">
        <v>12191</v>
      </c>
      <c r="D829" s="22">
        <v>2400</v>
      </c>
    </row>
    <row r="830" spans="1:4" ht="15">
      <c r="A830" s="720" t="s">
        <v>11722</v>
      </c>
      <c r="B830" s="720" t="s">
        <v>948</v>
      </c>
      <c r="C830" s="831" t="s">
        <v>949</v>
      </c>
      <c r="D830" s="22">
        <v>2400</v>
      </c>
    </row>
    <row r="831" spans="1:4" ht="15">
      <c r="A831" s="720" t="s">
        <v>11722</v>
      </c>
      <c r="B831" s="2300" t="s">
        <v>14042</v>
      </c>
      <c r="C831" s="2301" t="s">
        <v>14133</v>
      </c>
      <c r="D831" s="22">
        <v>2400</v>
      </c>
    </row>
    <row r="832" spans="1:4" ht="15">
      <c r="A832" s="720" t="s">
        <v>11722</v>
      </c>
      <c r="B832" s="720" t="s">
        <v>950</v>
      </c>
      <c r="C832" s="831" t="s">
        <v>951</v>
      </c>
      <c r="D832" s="22">
        <v>2400</v>
      </c>
    </row>
    <row r="833" spans="1:4" ht="15">
      <c r="A833" s="720" t="s">
        <v>11722</v>
      </c>
      <c r="B833" s="720" t="s">
        <v>952</v>
      </c>
      <c r="C833" s="831" t="s">
        <v>953</v>
      </c>
      <c r="D833" s="22">
        <v>2400</v>
      </c>
    </row>
    <row r="834" spans="1:4" ht="15">
      <c r="A834" s="720" t="s">
        <v>11722</v>
      </c>
      <c r="B834" s="720" t="s">
        <v>9757</v>
      </c>
      <c r="C834" s="831" t="s">
        <v>9758</v>
      </c>
      <c r="D834" s="22">
        <v>800</v>
      </c>
    </row>
    <row r="835" spans="1:4" ht="15">
      <c r="A835" s="720" t="s">
        <v>11722</v>
      </c>
      <c r="B835" s="720" t="s">
        <v>9759</v>
      </c>
      <c r="C835" s="831" t="s">
        <v>9760</v>
      </c>
      <c r="D835" s="22">
        <v>4800</v>
      </c>
    </row>
    <row r="836" spans="1:4" ht="15">
      <c r="A836" s="720" t="s">
        <v>11722</v>
      </c>
      <c r="B836" s="720" t="s">
        <v>9761</v>
      </c>
      <c r="C836" s="831" t="s">
        <v>9762</v>
      </c>
      <c r="D836" s="22">
        <v>7200</v>
      </c>
    </row>
    <row r="837" spans="1:4" ht="15">
      <c r="A837" s="720" t="s">
        <v>11722</v>
      </c>
      <c r="B837" s="720" t="s">
        <v>9763</v>
      </c>
      <c r="C837" s="831" t="s">
        <v>1752</v>
      </c>
      <c r="D837" s="22">
        <v>4000</v>
      </c>
    </row>
    <row r="838" spans="1:4" ht="15">
      <c r="A838" s="720" t="s">
        <v>11722</v>
      </c>
      <c r="B838" s="720" t="s">
        <v>9764</v>
      </c>
      <c r="C838" s="831" t="s">
        <v>9765</v>
      </c>
      <c r="D838" s="22">
        <v>2400</v>
      </c>
    </row>
    <row r="839" spans="1:4" ht="15">
      <c r="A839" s="720" t="s">
        <v>11722</v>
      </c>
      <c r="B839" s="720" t="s">
        <v>9766</v>
      </c>
      <c r="C839" s="831" t="s">
        <v>9767</v>
      </c>
      <c r="D839" s="22">
        <v>8000</v>
      </c>
    </row>
    <row r="840" spans="1:4" ht="30">
      <c r="A840" s="720" t="s">
        <v>11722</v>
      </c>
      <c r="B840" s="720" t="s">
        <v>9768</v>
      </c>
      <c r="C840" s="831" t="s">
        <v>9769</v>
      </c>
      <c r="D840" s="22">
        <v>6000</v>
      </c>
    </row>
    <row r="841" spans="1:4" ht="30">
      <c r="A841" s="720" t="s">
        <v>11722</v>
      </c>
      <c r="B841" s="720" t="s">
        <v>9770</v>
      </c>
      <c r="C841" s="831" t="s">
        <v>9771</v>
      </c>
      <c r="D841" s="22">
        <v>10400</v>
      </c>
    </row>
    <row r="842" spans="1:4" ht="30">
      <c r="A842" s="720" t="s">
        <v>11722</v>
      </c>
      <c r="B842" s="720" t="s">
        <v>9772</v>
      </c>
      <c r="C842" s="831" t="s">
        <v>9773</v>
      </c>
      <c r="D842" s="22">
        <v>12400</v>
      </c>
    </row>
    <row r="843" spans="1:4" ht="15">
      <c r="A843" s="720" t="s">
        <v>11722</v>
      </c>
      <c r="B843" s="720" t="s">
        <v>4680</v>
      </c>
      <c r="C843" s="831" t="s">
        <v>12629</v>
      </c>
      <c r="D843" s="22">
        <v>2400</v>
      </c>
    </row>
    <row r="844" spans="1:4" ht="15">
      <c r="A844" s="720" t="s">
        <v>11722</v>
      </c>
      <c r="B844" s="720" t="s">
        <v>4681</v>
      </c>
      <c r="C844" s="831" t="s">
        <v>12630</v>
      </c>
      <c r="D844" s="22">
        <v>2400</v>
      </c>
    </row>
    <row r="845" spans="1:4" ht="30">
      <c r="A845" s="720" t="s">
        <v>11722</v>
      </c>
      <c r="B845" s="2302" t="s">
        <v>14043</v>
      </c>
      <c r="C845" s="2303" t="s">
        <v>14134</v>
      </c>
      <c r="D845" s="22">
        <v>2400</v>
      </c>
    </row>
    <row r="846" spans="1:4" ht="30">
      <c r="A846" s="720" t="s">
        <v>11722</v>
      </c>
      <c r="B846" s="2302" t="s">
        <v>14044</v>
      </c>
      <c r="C846" s="2303" t="s">
        <v>14135</v>
      </c>
      <c r="D846" s="22">
        <v>2400</v>
      </c>
    </row>
    <row r="847" spans="1:4" ht="15">
      <c r="A847" s="720" t="s">
        <v>11722</v>
      </c>
      <c r="B847" s="720" t="s">
        <v>2745</v>
      </c>
      <c r="C847" s="831" t="s">
        <v>2746</v>
      </c>
      <c r="D847" s="22">
        <v>2400</v>
      </c>
    </row>
    <row r="848" spans="1:4" ht="15">
      <c r="A848" s="720" t="s">
        <v>11722</v>
      </c>
      <c r="B848" s="720" t="s">
        <v>3320</v>
      </c>
      <c r="C848" s="831" t="s">
        <v>3321</v>
      </c>
      <c r="D848" s="22">
        <v>2400</v>
      </c>
    </row>
    <row r="849" spans="1:4" ht="15">
      <c r="A849" s="720" t="s">
        <v>11722</v>
      </c>
      <c r="B849" s="720" t="s">
        <v>1022</v>
      </c>
      <c r="C849" s="831" t="s">
        <v>1023</v>
      </c>
      <c r="D849" s="22">
        <v>800</v>
      </c>
    </row>
    <row r="850" spans="1:4" ht="15">
      <c r="A850" s="720" t="s">
        <v>11722</v>
      </c>
      <c r="B850" s="720" t="s">
        <v>6411</v>
      </c>
      <c r="C850" s="831" t="s">
        <v>6412</v>
      </c>
      <c r="D850" s="22">
        <v>2400</v>
      </c>
    </row>
    <row r="851" spans="1:4" ht="15">
      <c r="A851" s="720" t="s">
        <v>11722</v>
      </c>
      <c r="B851" s="720" t="s">
        <v>1026</v>
      </c>
      <c r="C851" s="831" t="s">
        <v>1027</v>
      </c>
      <c r="D851" s="22">
        <v>1600</v>
      </c>
    </row>
    <row r="852" spans="1:4" ht="15">
      <c r="A852" s="720" t="s">
        <v>11722</v>
      </c>
      <c r="B852" s="720" t="s">
        <v>9774</v>
      </c>
      <c r="C852" s="831" t="s">
        <v>9775</v>
      </c>
      <c r="D852" s="22">
        <v>1600</v>
      </c>
    </row>
    <row r="853" spans="1:4" ht="15">
      <c r="A853" s="720" t="s">
        <v>11722</v>
      </c>
      <c r="B853" s="720" t="s">
        <v>9776</v>
      </c>
      <c r="C853" s="831" t="s">
        <v>9777</v>
      </c>
      <c r="D853" s="22">
        <v>1600</v>
      </c>
    </row>
    <row r="854" spans="1:4" ht="15">
      <c r="A854" s="720" t="s">
        <v>11722</v>
      </c>
      <c r="B854" s="720" t="s">
        <v>1034</v>
      </c>
      <c r="C854" s="831" t="s">
        <v>1036</v>
      </c>
      <c r="D854" s="22">
        <v>2400</v>
      </c>
    </row>
    <row r="855" spans="1:4" ht="15">
      <c r="A855" s="720" t="s">
        <v>11722</v>
      </c>
      <c r="B855" s="720" t="s">
        <v>1038</v>
      </c>
      <c r="C855" s="831" t="s">
        <v>1040</v>
      </c>
      <c r="D855" s="22">
        <v>2400</v>
      </c>
    </row>
    <row r="856" spans="1:4" ht="15">
      <c r="A856" s="720" t="s">
        <v>11722</v>
      </c>
      <c r="B856" s="720" t="s">
        <v>1042</v>
      </c>
      <c r="C856" s="831" t="s">
        <v>1043</v>
      </c>
      <c r="D856" s="22">
        <v>2400</v>
      </c>
    </row>
    <row r="857" spans="1:4" ht="15">
      <c r="A857" s="720" t="s">
        <v>11722</v>
      </c>
      <c r="B857" s="720" t="s">
        <v>2763</v>
      </c>
      <c r="C857" s="831" t="s">
        <v>11941</v>
      </c>
      <c r="D857" s="22">
        <v>2400</v>
      </c>
    </row>
    <row r="858" spans="1:4" ht="15">
      <c r="A858" s="720" t="s">
        <v>11722</v>
      </c>
      <c r="B858" s="2304" t="s">
        <v>14045</v>
      </c>
      <c r="C858" s="2305" t="s">
        <v>14136</v>
      </c>
      <c r="D858" s="22">
        <v>2400</v>
      </c>
    </row>
    <row r="859" spans="1:4" ht="15">
      <c r="A859" s="720" t="s">
        <v>11722</v>
      </c>
      <c r="B859" s="720" t="s">
        <v>2766</v>
      </c>
      <c r="C859" s="831" t="s">
        <v>2767</v>
      </c>
      <c r="D859" s="22">
        <v>2400</v>
      </c>
    </row>
    <row r="860" spans="1:4" ht="15">
      <c r="A860" s="720" t="s">
        <v>11722</v>
      </c>
      <c r="B860" s="720" t="s">
        <v>9778</v>
      </c>
      <c r="C860" s="831" t="s">
        <v>9779</v>
      </c>
      <c r="D860" s="22">
        <v>2400</v>
      </c>
    </row>
    <row r="861" spans="1:4" ht="15">
      <c r="A861" s="720" t="s">
        <v>11722</v>
      </c>
      <c r="B861" s="2113" t="s">
        <v>14046</v>
      </c>
      <c r="C861" s="831"/>
      <c r="D861" s="22">
        <v>2400</v>
      </c>
    </row>
    <row r="862" spans="1:4" ht="15">
      <c r="A862" s="720" t="s">
        <v>11722</v>
      </c>
      <c r="B862" s="720" t="s">
        <v>2768</v>
      </c>
      <c r="C862" s="831" t="s">
        <v>11942</v>
      </c>
      <c r="D862" s="22">
        <v>2400</v>
      </c>
    </row>
    <row r="863" spans="1:4" ht="15">
      <c r="A863" s="720" t="s">
        <v>11722</v>
      </c>
      <c r="B863" s="720" t="s">
        <v>9780</v>
      </c>
      <c r="C863" s="831" t="s">
        <v>12631</v>
      </c>
      <c r="D863" s="22">
        <v>2400</v>
      </c>
    </row>
    <row r="864" spans="1:4" ht="15">
      <c r="A864" s="720" t="s">
        <v>11722</v>
      </c>
      <c r="B864" s="720" t="s">
        <v>9781</v>
      </c>
      <c r="C864" s="831" t="s">
        <v>11942</v>
      </c>
      <c r="D864" s="22">
        <v>2400</v>
      </c>
    </row>
    <row r="865" spans="1:4" ht="15">
      <c r="A865" s="720" t="s">
        <v>11722</v>
      </c>
      <c r="B865" s="2306" t="s">
        <v>14047</v>
      </c>
      <c r="C865" s="2307" t="s">
        <v>2083</v>
      </c>
      <c r="D865" s="22">
        <v>3200</v>
      </c>
    </row>
    <row r="866" spans="1:4" ht="15">
      <c r="A866" s="720" t="s">
        <v>11722</v>
      </c>
      <c r="B866" s="720" t="s">
        <v>1049</v>
      </c>
      <c r="C866" s="831" t="s">
        <v>1051</v>
      </c>
      <c r="D866" s="22">
        <v>2400</v>
      </c>
    </row>
    <row r="867" spans="1:4" ht="15">
      <c r="A867" s="720" t="s">
        <v>11722</v>
      </c>
      <c r="B867" s="720" t="s">
        <v>2773</v>
      </c>
      <c r="C867" s="831" t="s">
        <v>2774</v>
      </c>
      <c r="D867" s="22">
        <v>2400</v>
      </c>
    </row>
    <row r="868" spans="1:4" ht="15">
      <c r="A868" s="720" t="s">
        <v>11722</v>
      </c>
      <c r="B868" s="2308" t="s">
        <v>4198</v>
      </c>
      <c r="C868" s="2309" t="s">
        <v>4199</v>
      </c>
      <c r="D868" s="22">
        <v>2400</v>
      </c>
    </row>
    <row r="869" spans="1:4" ht="15">
      <c r="A869" s="720" t="s">
        <v>11722</v>
      </c>
      <c r="B869" s="2310" t="s">
        <v>2780</v>
      </c>
      <c r="C869" s="2311" t="s">
        <v>2781</v>
      </c>
      <c r="D869" s="22">
        <v>2400</v>
      </c>
    </row>
    <row r="870" spans="1:4" ht="15">
      <c r="A870" s="720" t="s">
        <v>11722</v>
      </c>
      <c r="B870" s="2312" t="s">
        <v>14048</v>
      </c>
      <c r="C870" s="2313" t="s">
        <v>2779</v>
      </c>
      <c r="D870" s="22">
        <v>3200</v>
      </c>
    </row>
    <row r="871" spans="1:4" ht="15">
      <c r="A871" s="720" t="s">
        <v>11722</v>
      </c>
      <c r="B871" s="2314" t="s">
        <v>14049</v>
      </c>
      <c r="C871" s="2315" t="s">
        <v>14137</v>
      </c>
      <c r="D871" s="22">
        <v>12800</v>
      </c>
    </row>
    <row r="872" spans="1:4" ht="15">
      <c r="A872" s="720" t="s">
        <v>11722</v>
      </c>
      <c r="B872" s="2316" t="s">
        <v>14050</v>
      </c>
      <c r="C872" s="2317" t="s">
        <v>14138</v>
      </c>
      <c r="D872" s="22">
        <v>9600</v>
      </c>
    </row>
    <row r="873" spans="1:4" ht="15">
      <c r="A873" s="720" t="s">
        <v>11722</v>
      </c>
      <c r="B873" s="2318" t="s">
        <v>14051</v>
      </c>
      <c r="C873" s="2319" t="s">
        <v>14139</v>
      </c>
      <c r="D873" s="22">
        <v>2400</v>
      </c>
    </row>
    <row r="874" spans="1:4" ht="30">
      <c r="A874" s="720" t="s">
        <v>11722</v>
      </c>
      <c r="B874" s="2320" t="s">
        <v>2788</v>
      </c>
      <c r="C874" s="2321" t="s">
        <v>2789</v>
      </c>
      <c r="D874" s="22">
        <v>1600</v>
      </c>
    </row>
    <row r="875" spans="1:4" ht="15">
      <c r="A875" s="720" t="s">
        <v>11722</v>
      </c>
      <c r="B875" s="2322" t="s">
        <v>14052</v>
      </c>
      <c r="C875" s="2323" t="s">
        <v>14140</v>
      </c>
      <c r="D875" s="22">
        <v>9600</v>
      </c>
    </row>
    <row r="876" spans="1:4" ht="15">
      <c r="A876" s="720" t="s">
        <v>11722</v>
      </c>
      <c r="B876" s="720" t="s">
        <v>2798</v>
      </c>
      <c r="C876" s="831" t="s">
        <v>1084</v>
      </c>
      <c r="D876" s="22">
        <v>2400</v>
      </c>
    </row>
    <row r="877" spans="1:4" ht="15">
      <c r="A877" s="720" t="s">
        <v>11722</v>
      </c>
      <c r="B877" s="720" t="s">
        <v>1086</v>
      </c>
      <c r="C877" s="831" t="s">
        <v>1087</v>
      </c>
      <c r="D877" s="22">
        <v>3200</v>
      </c>
    </row>
    <row r="878" spans="1:4" ht="15">
      <c r="A878" s="720" t="s">
        <v>11722</v>
      </c>
      <c r="B878" s="720" t="s">
        <v>9782</v>
      </c>
      <c r="C878" s="831" t="s">
        <v>12632</v>
      </c>
      <c r="D878" s="22">
        <v>4000</v>
      </c>
    </row>
    <row r="879" spans="1:4" ht="15">
      <c r="A879" s="720" t="s">
        <v>11722</v>
      </c>
      <c r="B879" s="720" t="s">
        <v>9783</v>
      </c>
      <c r="C879" s="831" t="s">
        <v>2805</v>
      </c>
      <c r="D879" s="22">
        <v>9600</v>
      </c>
    </row>
    <row r="880" spans="1:4" ht="15">
      <c r="A880" s="720" t="s">
        <v>11722</v>
      </c>
      <c r="B880" s="720" t="s">
        <v>5383</v>
      </c>
      <c r="C880" s="831" t="s">
        <v>5384</v>
      </c>
      <c r="D880" s="22">
        <v>8800</v>
      </c>
    </row>
    <row r="881" spans="1:4" ht="15">
      <c r="A881" s="720" t="s">
        <v>11722</v>
      </c>
      <c r="B881" s="720" t="s">
        <v>1092</v>
      </c>
      <c r="C881" s="831" t="s">
        <v>1093</v>
      </c>
      <c r="D881" s="22">
        <v>5600</v>
      </c>
    </row>
    <row r="882" spans="1:4" ht="15">
      <c r="A882" s="720" t="s">
        <v>11722</v>
      </c>
      <c r="B882" s="720" t="s">
        <v>3340</v>
      </c>
      <c r="C882" s="831" t="s">
        <v>1095</v>
      </c>
      <c r="D882" s="22">
        <v>4800</v>
      </c>
    </row>
    <row r="883" spans="1:4" ht="15">
      <c r="A883" s="720" t="s">
        <v>11722</v>
      </c>
      <c r="B883" s="720" t="s">
        <v>7882</v>
      </c>
      <c r="C883" s="831" t="s">
        <v>7883</v>
      </c>
      <c r="D883" s="22">
        <v>3200</v>
      </c>
    </row>
    <row r="884" spans="1:4" ht="15">
      <c r="A884" s="720" t="s">
        <v>11722</v>
      </c>
      <c r="B884" s="720" t="s">
        <v>9784</v>
      </c>
      <c r="C884" s="831" t="s">
        <v>9785</v>
      </c>
      <c r="D884" s="22">
        <v>13600</v>
      </c>
    </row>
    <row r="885" spans="1:4" ht="15">
      <c r="A885" s="720" t="s">
        <v>11722</v>
      </c>
      <c r="B885" s="720" t="s">
        <v>1103</v>
      </c>
      <c r="C885" s="831" t="s">
        <v>1104</v>
      </c>
      <c r="D885" s="22">
        <v>1600</v>
      </c>
    </row>
    <row r="886" spans="1:4" ht="15">
      <c r="A886" s="720" t="s">
        <v>11722</v>
      </c>
      <c r="B886" s="720" t="s">
        <v>6456</v>
      </c>
      <c r="C886" s="831" t="s">
        <v>1104</v>
      </c>
      <c r="D886" s="22">
        <v>2400</v>
      </c>
    </row>
    <row r="887" spans="1:4" ht="15">
      <c r="A887" s="720" t="s">
        <v>11722</v>
      </c>
      <c r="B887" s="720" t="s">
        <v>9786</v>
      </c>
      <c r="C887" s="831" t="s">
        <v>1104</v>
      </c>
      <c r="D887" s="22">
        <v>5600</v>
      </c>
    </row>
    <row r="888" spans="1:4" ht="15">
      <c r="A888" s="720" t="s">
        <v>11722</v>
      </c>
      <c r="B888" s="720" t="s">
        <v>3343</v>
      </c>
      <c r="C888" s="831" t="s">
        <v>3344</v>
      </c>
      <c r="D888" s="22">
        <v>6400</v>
      </c>
    </row>
    <row r="889" spans="1:4" ht="15">
      <c r="A889" s="720" t="s">
        <v>11722</v>
      </c>
      <c r="B889" s="720" t="s">
        <v>1109</v>
      </c>
      <c r="C889" s="831" t="s">
        <v>1110</v>
      </c>
      <c r="D889" s="22">
        <v>2400</v>
      </c>
    </row>
    <row r="890" spans="1:4" ht="30">
      <c r="A890" s="720" t="s">
        <v>11722</v>
      </c>
      <c r="B890" s="2325" t="s">
        <v>14053</v>
      </c>
      <c r="C890" s="2324" t="s">
        <v>14141</v>
      </c>
      <c r="D890" s="22">
        <v>2000</v>
      </c>
    </row>
    <row r="891" spans="1:4" ht="30">
      <c r="A891" s="720" t="s">
        <v>11722</v>
      </c>
      <c r="B891" s="2327" t="s">
        <v>14054</v>
      </c>
      <c r="C891" s="2326" t="s">
        <v>14142</v>
      </c>
      <c r="D891" s="22">
        <v>2800</v>
      </c>
    </row>
    <row r="892" spans="1:4" ht="15">
      <c r="A892" s="720" t="s">
        <v>11722</v>
      </c>
      <c r="B892" s="720" t="s">
        <v>9787</v>
      </c>
      <c r="C892" s="831" t="s">
        <v>9788</v>
      </c>
      <c r="D892" s="22">
        <v>4000</v>
      </c>
    </row>
    <row r="893" spans="1:4" ht="30">
      <c r="A893" s="720" t="s">
        <v>11722</v>
      </c>
      <c r="B893" s="720" t="s">
        <v>9789</v>
      </c>
      <c r="C893" s="831" t="s">
        <v>9790</v>
      </c>
      <c r="D893" s="22">
        <v>4000</v>
      </c>
    </row>
    <row r="894" spans="1:4" ht="15">
      <c r="A894" s="720" t="s">
        <v>11722</v>
      </c>
      <c r="B894" s="720" t="s">
        <v>9791</v>
      </c>
      <c r="C894" s="831" t="s">
        <v>9792</v>
      </c>
      <c r="D894" s="22">
        <v>6400</v>
      </c>
    </row>
    <row r="895" spans="1:4" ht="15">
      <c r="A895" s="720" t="s">
        <v>11722</v>
      </c>
      <c r="B895" s="720" t="s">
        <v>9793</v>
      </c>
      <c r="C895" s="831" t="s">
        <v>9794</v>
      </c>
      <c r="D895" s="22">
        <v>3200</v>
      </c>
    </row>
    <row r="896" spans="1:4" ht="30">
      <c r="A896" s="720" t="s">
        <v>11722</v>
      </c>
      <c r="B896" s="720" t="s">
        <v>9795</v>
      </c>
      <c r="C896" s="831" t="s">
        <v>9796</v>
      </c>
      <c r="D896" s="22">
        <v>800</v>
      </c>
    </row>
    <row r="897" spans="1:4" ht="15">
      <c r="A897" s="720" t="s">
        <v>11722</v>
      </c>
      <c r="B897" s="2329" t="s">
        <v>2826</v>
      </c>
      <c r="C897" s="2328" t="s">
        <v>13855</v>
      </c>
      <c r="D897" s="22">
        <v>3200</v>
      </c>
    </row>
    <row r="898" spans="1:4" ht="30">
      <c r="A898" s="720" t="s">
        <v>11722</v>
      </c>
      <c r="B898" s="720" t="s">
        <v>2827</v>
      </c>
      <c r="C898" s="831" t="s">
        <v>2828</v>
      </c>
      <c r="D898" s="22">
        <v>4000</v>
      </c>
    </row>
    <row r="899" spans="1:4" ht="15">
      <c r="A899" s="720" t="s">
        <v>11722</v>
      </c>
      <c r="B899" s="2332" t="s">
        <v>2829</v>
      </c>
      <c r="C899" s="2331" t="s">
        <v>2830</v>
      </c>
      <c r="D899" s="22">
        <v>4800</v>
      </c>
    </row>
    <row r="900" spans="1:4" ht="15">
      <c r="A900" s="720" t="s">
        <v>11722</v>
      </c>
      <c r="B900" s="720" t="s">
        <v>2837</v>
      </c>
      <c r="C900" s="831" t="s">
        <v>2083</v>
      </c>
      <c r="D900" s="22">
        <v>12800</v>
      </c>
    </row>
    <row r="901" spans="1:4">
      <c r="A901" s="9"/>
      <c r="B901" s="9"/>
      <c r="D901" s="9"/>
    </row>
  </sheetData>
  <mergeCells count="5">
    <mergeCell ref="A3:D3"/>
    <mergeCell ref="A4:D4"/>
    <mergeCell ref="A5:D5"/>
    <mergeCell ref="A6:D6"/>
    <mergeCell ref="A7:D7"/>
  </mergeCells>
  <conditionalFormatting sqref="B10:B207 B227:B242 B244:B567 B569:B900">
    <cfRule type="duplicateValues" dxfId="3" priority="234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DMACC</vt:lpstr>
      <vt:lpstr>EICCD</vt:lpstr>
      <vt:lpstr>HCC</vt:lpstr>
      <vt:lpstr>IHCC</vt:lpstr>
      <vt:lpstr>ICCC</vt:lpstr>
      <vt:lpstr>ILCC</vt:lpstr>
      <vt:lpstr>IVCCD</vt:lpstr>
      <vt:lpstr>IWCC</vt:lpstr>
      <vt:lpstr>KCC</vt:lpstr>
      <vt:lpstr>NIACC</vt:lpstr>
      <vt:lpstr>NICC</vt:lpstr>
      <vt:lpstr>NCC</vt:lpstr>
      <vt:lpstr>SCC</vt:lpstr>
      <vt:lpstr>SWCC</vt:lpstr>
      <vt:lpstr>WITCC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vbassis</dc:creator>
  <cp:lastModifiedBy>rkruse</cp:lastModifiedBy>
  <dcterms:created xsi:type="dcterms:W3CDTF">2011-09-16T20:22:07Z</dcterms:created>
  <dcterms:modified xsi:type="dcterms:W3CDTF">2012-09-28T13:13:06Z</dcterms:modified>
</cp:coreProperties>
</file>