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0" windowWidth="13920" windowHeight="3405"/>
  </bookViews>
  <sheets>
    <sheet name="5 digit Codes" sheetId="5" r:id="rId1"/>
    <sheet name="Crosswalk_4 to 5 digit" sheetId="1" r:id="rId2"/>
  </sheets>
  <definedNames>
    <definedName name="_xlnm._FilterDatabase" localSheetId="0" hidden="1">'5 digit Codes'!$A$1:$F$1413</definedName>
    <definedName name="_xlnm._FilterDatabase" localSheetId="1" hidden="1">'Crosswalk_4 to 5 digit'!$A$1:$H$1696</definedName>
    <definedName name="buru_dump" localSheetId="0">'5 digit Codes'!$D$1:$E$1413</definedName>
    <definedName name="buru_dump" localSheetId="1">'Crosswalk_4 to 5 digit'!$A$1:$F$1696</definedName>
  </definedNames>
  <calcPr calcId="125725"/>
</workbook>
</file>

<file path=xl/calcChain.xml><?xml version="1.0" encoding="utf-8"?>
<calcChain xmlns="http://schemas.openxmlformats.org/spreadsheetml/2006/main">
  <c r="C1346" i="5"/>
  <c r="C1345"/>
  <c r="C1344"/>
  <c r="C1343"/>
  <c r="C1342"/>
  <c r="C1341"/>
  <c r="C1241"/>
  <c r="C1240"/>
  <c r="C1239"/>
  <c r="C1238"/>
  <c r="C1237"/>
  <c r="C1236"/>
  <c r="C1235"/>
  <c r="C1234"/>
  <c r="C1233"/>
  <c r="C1232"/>
  <c r="C1231"/>
  <c r="C1230"/>
  <c r="C1229"/>
  <c r="C1228"/>
  <c r="C1227"/>
  <c r="C1226"/>
  <c r="C1225"/>
  <c r="C1224"/>
  <c r="C1223"/>
  <c r="C1222"/>
  <c r="C1221"/>
  <c r="C1220"/>
  <c r="C1219"/>
  <c r="C1218"/>
  <c r="C1217"/>
  <c r="C1216"/>
  <c r="C1215"/>
  <c r="C1214"/>
  <c r="C1213"/>
  <c r="C1212"/>
  <c r="C1211"/>
  <c r="C1210"/>
  <c r="C1209"/>
  <c r="C1208"/>
  <c r="C1207"/>
  <c r="C1206"/>
  <c r="C1205"/>
  <c r="C1204"/>
  <c r="C1203"/>
  <c r="C1202"/>
  <c r="C1201"/>
  <c r="C1200"/>
  <c r="C1199"/>
  <c r="C1198"/>
  <c r="C1197"/>
  <c r="C1196"/>
  <c r="C1195"/>
  <c r="C1194"/>
  <c r="C1193"/>
  <c r="C1192"/>
  <c r="C1191"/>
  <c r="C1190"/>
  <c r="C1189"/>
  <c r="C1188"/>
  <c r="C1187"/>
  <c r="C1186"/>
  <c r="C1185"/>
  <c r="C1184"/>
  <c r="C1183"/>
  <c r="C1182"/>
  <c r="C1181"/>
  <c r="C1180"/>
  <c r="C1179"/>
  <c r="C1178"/>
  <c r="C1177"/>
  <c r="C1176"/>
  <c r="C1175"/>
  <c r="C1174"/>
  <c r="C1173"/>
  <c r="C1172"/>
  <c r="C1171"/>
  <c r="C1170"/>
  <c r="C1169"/>
  <c r="C1168"/>
  <c r="C1167"/>
  <c r="C1166"/>
  <c r="C1165"/>
  <c r="C1164"/>
  <c r="C1163"/>
  <c r="C1162"/>
  <c r="C1161"/>
  <c r="C1160"/>
  <c r="C1159"/>
  <c r="C1158"/>
  <c r="C1157"/>
  <c r="C1156"/>
  <c r="C1155"/>
  <c r="C1154"/>
  <c r="C1153"/>
  <c r="C1152"/>
  <c r="C1151"/>
  <c r="C1150"/>
  <c r="C1149"/>
  <c r="C1148"/>
  <c r="C1147"/>
  <c r="C1146"/>
  <c r="C1145"/>
  <c r="C1144"/>
  <c r="C1143"/>
  <c r="C1142"/>
  <c r="C1141"/>
  <c r="C1140"/>
  <c r="C1139"/>
  <c r="C1138"/>
  <c r="C1137"/>
  <c r="C1136"/>
  <c r="C1135"/>
  <c r="C1134"/>
  <c r="C1133"/>
  <c r="C1132"/>
  <c r="C1131"/>
  <c r="C1130"/>
  <c r="C1129"/>
  <c r="C1128"/>
  <c r="C1127"/>
  <c r="C1126"/>
  <c r="C1256"/>
  <c r="C1331"/>
  <c r="C1330"/>
  <c r="C1327"/>
  <c r="C1324"/>
  <c r="C1325"/>
  <c r="C1242"/>
  <c r="C1321"/>
  <c r="C1329"/>
  <c r="C1320"/>
  <c r="C1314"/>
  <c r="C1318"/>
  <c r="C1316"/>
  <c r="C1323"/>
  <c r="C1313"/>
  <c r="C1322"/>
  <c r="C1326"/>
  <c r="C1332"/>
  <c r="C92"/>
  <c r="C1315"/>
  <c r="C1312"/>
  <c r="C1310"/>
  <c r="C1309"/>
  <c r="C1292"/>
  <c r="C1269"/>
  <c r="C1289"/>
  <c r="C1254"/>
  <c r="C1255"/>
  <c r="C1311"/>
  <c r="C1248"/>
  <c r="C1267"/>
  <c r="C1299"/>
  <c r="C1276"/>
  <c r="C1275"/>
  <c r="C1298"/>
  <c r="C1287"/>
  <c r="C1247"/>
  <c r="C1250"/>
  <c r="C1301"/>
  <c r="C1252"/>
  <c r="C1251"/>
  <c r="C1244"/>
  <c r="C1291"/>
  <c r="C1271"/>
  <c r="C1270"/>
  <c r="C1243"/>
  <c r="C1266"/>
  <c r="C1264"/>
  <c r="C1288"/>
  <c r="C1253"/>
  <c r="C1263"/>
  <c r="C1328"/>
  <c r="C1265"/>
  <c r="C1274"/>
  <c r="C1317"/>
  <c r="C1125"/>
  <c r="C1124"/>
  <c r="C1123"/>
  <c r="C1122"/>
  <c r="C1121"/>
  <c r="C1120"/>
  <c r="C1119"/>
  <c r="C1118"/>
  <c r="C1117"/>
  <c r="C1116"/>
  <c r="C1115"/>
  <c r="C1114"/>
  <c r="C1113"/>
  <c r="C1112"/>
  <c r="C1111"/>
  <c r="C1110"/>
  <c r="C1109"/>
  <c r="C1108"/>
  <c r="C1107"/>
  <c r="C1106"/>
  <c r="C1105"/>
  <c r="C1104"/>
  <c r="C1103"/>
  <c r="C1102"/>
  <c r="C1101"/>
  <c r="C1100"/>
  <c r="C1099"/>
  <c r="C1098"/>
  <c r="C1097"/>
  <c r="C1096"/>
  <c r="C1095"/>
  <c r="C1094"/>
  <c r="C1093"/>
  <c r="C1092"/>
  <c r="C1091"/>
  <c r="C1090"/>
  <c r="C1089"/>
  <c r="C1088"/>
  <c r="C1087"/>
  <c r="C1086"/>
  <c r="C1085"/>
  <c r="C1084"/>
  <c r="C1083"/>
  <c r="C1082"/>
  <c r="C1081"/>
  <c r="C1080"/>
  <c r="C1079"/>
  <c r="C1078"/>
  <c r="C1077"/>
  <c r="C1076"/>
  <c r="C1075"/>
  <c r="C1074"/>
  <c r="C1073"/>
  <c r="C1072"/>
  <c r="C1071"/>
  <c r="C1070"/>
  <c r="C1069"/>
  <c r="C1068"/>
  <c r="C1067"/>
  <c r="C1066"/>
  <c r="C1065"/>
  <c r="C1064"/>
  <c r="C1063"/>
  <c r="C1062"/>
  <c r="C1061"/>
  <c r="C1060"/>
  <c r="C1059"/>
  <c r="C1058"/>
  <c r="C1057"/>
  <c r="C1056"/>
  <c r="C1055"/>
  <c r="C1054"/>
  <c r="C1053"/>
  <c r="C1052"/>
  <c r="C1051"/>
  <c r="C1050"/>
  <c r="C1049"/>
  <c r="C1048"/>
  <c r="C1047"/>
  <c r="C1046"/>
  <c r="C1045"/>
  <c r="C1044"/>
  <c r="C1043"/>
  <c r="C1042"/>
  <c r="C1041"/>
  <c r="C1040"/>
  <c r="C1039"/>
  <c r="C1038"/>
  <c r="C1037"/>
  <c r="C1036"/>
  <c r="C1035"/>
  <c r="C1034"/>
  <c r="C1033"/>
  <c r="C1032"/>
  <c r="C1031"/>
  <c r="C1030"/>
  <c r="C1029"/>
  <c r="C1028"/>
  <c r="C1027"/>
  <c r="C1026"/>
  <c r="C1025"/>
  <c r="C1024"/>
  <c r="C1023"/>
  <c r="C1022"/>
  <c r="C1021"/>
  <c r="C1020"/>
  <c r="C1019"/>
  <c r="C1018"/>
  <c r="C1017"/>
  <c r="C1016"/>
  <c r="C1015"/>
  <c r="C1014"/>
  <c r="C1262"/>
  <c r="C1261"/>
  <c r="C1260"/>
  <c r="C1259"/>
  <c r="C1258"/>
  <c r="C1257"/>
  <c r="C70"/>
  <c r="C1300"/>
  <c r="C1013"/>
  <c r="C1012"/>
  <c r="C1011"/>
  <c r="C1010"/>
  <c r="C1009"/>
  <c r="C1008"/>
  <c r="C1007"/>
  <c r="C1006"/>
  <c r="C1005"/>
  <c r="C1004"/>
  <c r="C1003"/>
  <c r="C1002"/>
  <c r="C1001"/>
  <c r="C1000"/>
  <c r="C999"/>
  <c r="C998"/>
  <c r="C997"/>
  <c r="C996"/>
  <c r="C995"/>
  <c r="C994"/>
  <c r="C993"/>
  <c r="C992"/>
  <c r="C991"/>
  <c r="C990"/>
  <c r="C989"/>
  <c r="C988"/>
  <c r="C987"/>
  <c r="C986"/>
  <c r="C985"/>
  <c r="C984"/>
  <c r="C983"/>
  <c r="C982"/>
  <c r="C981"/>
  <c r="C980"/>
  <c r="C979"/>
  <c r="C978"/>
  <c r="C977"/>
  <c r="C976"/>
  <c r="C975"/>
  <c r="C974"/>
  <c r="C973"/>
  <c r="C972"/>
  <c r="C971"/>
  <c r="C970"/>
  <c r="C969"/>
  <c r="C968"/>
  <c r="C967"/>
  <c r="C966"/>
  <c r="C965"/>
  <c r="C964"/>
  <c r="C963"/>
  <c r="C962"/>
  <c r="C961"/>
  <c r="C960"/>
  <c r="C959"/>
  <c r="C958"/>
  <c r="C957"/>
  <c r="C956"/>
  <c r="C955"/>
  <c r="C954"/>
  <c r="C953"/>
  <c r="C952"/>
  <c r="C951"/>
  <c r="C950"/>
  <c r="C949"/>
  <c r="C948"/>
  <c r="C947"/>
  <c r="C946"/>
  <c r="C945"/>
  <c r="C944"/>
  <c r="C943"/>
  <c r="C942"/>
  <c r="C941"/>
  <c r="C940"/>
  <c r="C939"/>
  <c r="C938"/>
  <c r="C937"/>
  <c r="C936"/>
  <c r="C935"/>
  <c r="C934"/>
  <c r="C933"/>
  <c r="C932"/>
  <c r="C931"/>
  <c r="C930"/>
  <c r="C929"/>
  <c r="C928"/>
  <c r="C927"/>
  <c r="C926"/>
  <c r="C925"/>
  <c r="C924"/>
  <c r="C923"/>
  <c r="C922"/>
  <c r="C921"/>
  <c r="C920"/>
  <c r="C919"/>
  <c r="C918"/>
  <c r="C917"/>
  <c r="C916"/>
  <c r="C915"/>
  <c r="C914"/>
  <c r="C913"/>
  <c r="C912"/>
  <c r="C911"/>
  <c r="C910"/>
  <c r="C909"/>
  <c r="C908"/>
  <c r="C907"/>
  <c r="C906"/>
  <c r="C905"/>
  <c r="C904"/>
  <c r="C903"/>
  <c r="C902"/>
  <c r="C901"/>
  <c r="C900"/>
  <c r="C899"/>
  <c r="C898"/>
  <c r="C897"/>
  <c r="C896"/>
  <c r="C895"/>
  <c r="C894"/>
  <c r="C893"/>
  <c r="C892"/>
  <c r="C891"/>
  <c r="C890"/>
  <c r="C889"/>
  <c r="C888"/>
  <c r="C887"/>
  <c r="C1297"/>
  <c r="C1296"/>
  <c r="C1295"/>
  <c r="C1286"/>
  <c r="C1285"/>
  <c r="C886"/>
  <c r="C885"/>
  <c r="C884"/>
  <c r="C883"/>
  <c r="C882"/>
  <c r="C881"/>
  <c r="C880"/>
  <c r="C879"/>
  <c r="C1413"/>
  <c r="C1284"/>
  <c r="C1283"/>
  <c r="C1282"/>
  <c r="C1281"/>
  <c r="C1280"/>
  <c r="C1279"/>
  <c r="C1278"/>
  <c r="C1277"/>
  <c r="C878"/>
  <c r="C877"/>
  <c r="C876"/>
  <c r="C875"/>
  <c r="C874"/>
  <c r="C873"/>
  <c r="C872"/>
  <c r="C871"/>
  <c r="C870"/>
  <c r="C869"/>
  <c r="C868"/>
  <c r="C867"/>
  <c r="C866"/>
  <c r="C865"/>
  <c r="C864"/>
  <c r="C863"/>
  <c r="C862"/>
  <c r="C861"/>
  <c r="C860"/>
  <c r="C859"/>
  <c r="C858"/>
  <c r="C857"/>
  <c r="C856"/>
  <c r="C855"/>
  <c r="C854"/>
  <c r="C853"/>
  <c r="C852"/>
  <c r="C851"/>
  <c r="C850"/>
  <c r="C849"/>
  <c r="C848"/>
  <c r="C847"/>
  <c r="C846"/>
  <c r="C845"/>
  <c r="C844"/>
  <c r="C843"/>
  <c r="C842"/>
  <c r="C841"/>
  <c r="C840"/>
  <c r="C839"/>
  <c r="C838"/>
  <c r="C837"/>
  <c r="C836"/>
  <c r="C835"/>
  <c r="C834"/>
  <c r="C833"/>
  <c r="C832"/>
  <c r="C831"/>
  <c r="C830"/>
  <c r="C829"/>
  <c r="C828"/>
  <c r="C827"/>
  <c r="C826"/>
  <c r="C825"/>
  <c r="C824"/>
  <c r="C823"/>
  <c r="C822"/>
  <c r="C821"/>
  <c r="C1412"/>
  <c r="C1411"/>
  <c r="C1410"/>
  <c r="C1409"/>
  <c r="C1408"/>
  <c r="C820"/>
  <c r="C819"/>
  <c r="C818"/>
  <c r="C817"/>
  <c r="C816"/>
  <c r="C815"/>
  <c r="C96"/>
  <c r="C95"/>
  <c r="C94"/>
  <c r="C93"/>
  <c r="C1319"/>
  <c r="C1334"/>
  <c r="C1333"/>
  <c r="C91"/>
  <c r="C1294"/>
  <c r="C1293"/>
  <c r="C90"/>
  <c r="C1268"/>
  <c r="C1290"/>
  <c r="C1335"/>
  <c r="C814"/>
  <c r="C813"/>
  <c r="C812"/>
  <c r="C811"/>
  <c r="C810"/>
  <c r="C809"/>
  <c r="C808"/>
  <c r="C807"/>
  <c r="C806"/>
  <c r="C805"/>
  <c r="C804"/>
  <c r="C803"/>
  <c r="C802"/>
  <c r="C801"/>
  <c r="C800"/>
  <c r="C799"/>
  <c r="C798"/>
  <c r="C797"/>
  <c r="C796"/>
  <c r="C795"/>
  <c r="C794"/>
  <c r="C793"/>
  <c r="C792"/>
  <c r="C791"/>
  <c r="C790"/>
  <c r="C789"/>
  <c r="C788"/>
  <c r="C787"/>
  <c r="C786"/>
  <c r="C785"/>
  <c r="C784"/>
  <c r="C783"/>
  <c r="C782"/>
  <c r="C781"/>
  <c r="C780"/>
  <c r="C779"/>
  <c r="C778"/>
  <c r="C777"/>
  <c r="C776"/>
  <c r="C775"/>
  <c r="C774"/>
  <c r="C773"/>
  <c r="C772"/>
  <c r="C771"/>
  <c r="C770"/>
  <c r="C769"/>
  <c r="C768"/>
  <c r="C767"/>
  <c r="C766"/>
  <c r="C765"/>
  <c r="C764"/>
  <c r="C763"/>
  <c r="C762"/>
  <c r="C761"/>
  <c r="C760"/>
  <c r="C759"/>
  <c r="C758"/>
  <c r="C757"/>
  <c r="C756"/>
  <c r="C755"/>
  <c r="C754"/>
  <c r="C753"/>
  <c r="C752"/>
  <c r="C751"/>
  <c r="C750"/>
  <c r="C749"/>
  <c r="C748"/>
  <c r="C747"/>
  <c r="C746"/>
  <c r="C745"/>
  <c r="C744"/>
  <c r="C743"/>
  <c r="C742"/>
  <c r="C741"/>
  <c r="C740"/>
  <c r="C739"/>
  <c r="C738"/>
  <c r="C737"/>
  <c r="C736"/>
  <c r="C735"/>
  <c r="C734"/>
  <c r="C733"/>
  <c r="C732"/>
  <c r="C731"/>
  <c r="C730"/>
  <c r="C729"/>
  <c r="C728"/>
  <c r="C727"/>
  <c r="C726"/>
  <c r="C725"/>
  <c r="C724"/>
  <c r="C723"/>
  <c r="C722"/>
  <c r="C721"/>
  <c r="C720"/>
  <c r="C719"/>
  <c r="C718"/>
  <c r="C717"/>
  <c r="C1246"/>
  <c r="C1245"/>
  <c r="C716"/>
  <c r="C715"/>
  <c r="C714"/>
  <c r="C1308"/>
  <c r="C1307"/>
  <c r="C1306"/>
  <c r="C1305"/>
  <c r="C1304"/>
  <c r="C1303"/>
  <c r="C1302"/>
  <c r="C713"/>
  <c r="C1273"/>
  <c r="C1272"/>
  <c r="C1407"/>
  <c r="C1406"/>
  <c r="C1405"/>
  <c r="C1404"/>
  <c r="C1403"/>
  <c r="C1402"/>
  <c r="C1401"/>
  <c r="C1400"/>
  <c r="C1399"/>
  <c r="C1398"/>
  <c r="C1397"/>
  <c r="C1396"/>
  <c r="C1395"/>
  <c r="C1394"/>
  <c r="C1393"/>
  <c r="C1392"/>
  <c r="C1391"/>
  <c r="C1390"/>
  <c r="C1389"/>
  <c r="C1249"/>
  <c r="C712"/>
  <c r="C711"/>
  <c r="C710"/>
  <c r="C709"/>
  <c r="C708"/>
  <c r="C707"/>
  <c r="C706"/>
  <c r="C705"/>
  <c r="C704"/>
  <c r="C703"/>
  <c r="C702"/>
  <c r="C701"/>
  <c r="C700"/>
  <c r="C699"/>
  <c r="C698"/>
  <c r="C697"/>
  <c r="C696"/>
  <c r="C695"/>
  <c r="C694"/>
  <c r="C693"/>
  <c r="C692"/>
  <c r="C691"/>
  <c r="C690"/>
  <c r="C689"/>
  <c r="C688"/>
  <c r="C687"/>
  <c r="C686"/>
  <c r="C685"/>
  <c r="C684"/>
  <c r="C683"/>
  <c r="C682"/>
  <c r="C681"/>
  <c r="C680"/>
  <c r="C679"/>
  <c r="C678"/>
  <c r="C677"/>
  <c r="C676"/>
  <c r="C675"/>
  <c r="C674"/>
  <c r="C673"/>
  <c r="C672"/>
  <c r="C671"/>
  <c r="C670"/>
  <c r="C669"/>
  <c r="C668"/>
  <c r="C667"/>
  <c r="C666"/>
  <c r="C1388"/>
  <c r="C1387"/>
  <c r="C1386"/>
  <c r="C1385"/>
  <c r="C1384"/>
  <c r="C1383"/>
  <c r="C1382"/>
  <c r="C1381"/>
  <c r="C1380"/>
  <c r="C1379"/>
  <c r="C1378"/>
  <c r="C1377"/>
  <c r="C1376"/>
  <c r="C1375"/>
  <c r="C1374"/>
  <c r="C1373"/>
  <c r="C1372"/>
  <c r="C1371"/>
  <c r="C1370"/>
  <c r="C1369"/>
  <c r="C1368"/>
  <c r="C1367"/>
  <c r="C1366"/>
  <c r="C1365"/>
  <c r="C665"/>
  <c r="C664"/>
  <c r="C663"/>
  <c r="C662"/>
  <c r="C661"/>
  <c r="C660"/>
  <c r="C659"/>
  <c r="C658"/>
  <c r="C657"/>
  <c r="C656"/>
  <c r="C655"/>
  <c r="C654"/>
  <c r="C653"/>
  <c r="C652"/>
  <c r="C651"/>
  <c r="C650"/>
  <c r="C649"/>
  <c r="C648"/>
  <c r="C647"/>
  <c r="C646"/>
  <c r="C645"/>
  <c r="C644"/>
  <c r="C643"/>
  <c r="C642"/>
  <c r="C641"/>
  <c r="C640"/>
  <c r="C639"/>
  <c r="C638"/>
  <c r="C637"/>
  <c r="C636"/>
  <c r="C635"/>
  <c r="C634"/>
  <c r="C633"/>
  <c r="C632"/>
  <c r="C631"/>
  <c r="C630"/>
  <c r="C629"/>
  <c r="C628"/>
  <c r="C627"/>
  <c r="C626"/>
  <c r="C625"/>
  <c r="C624"/>
  <c r="C623"/>
  <c r="C622"/>
  <c r="C621"/>
  <c r="C620"/>
  <c r="C619"/>
  <c r="C618"/>
  <c r="C617"/>
  <c r="C616"/>
  <c r="C615"/>
  <c r="C614"/>
  <c r="C613"/>
  <c r="C612"/>
  <c r="C611"/>
  <c r="C610"/>
  <c r="C609"/>
  <c r="C608"/>
  <c r="C607"/>
  <c r="C606"/>
  <c r="C605"/>
  <c r="C604"/>
  <c r="C603"/>
  <c r="C602"/>
  <c r="C601"/>
  <c r="C600"/>
  <c r="C599"/>
  <c r="C598"/>
  <c r="C597"/>
  <c r="C596"/>
  <c r="C595"/>
  <c r="C594"/>
  <c r="C593"/>
  <c r="C592"/>
  <c r="C591"/>
  <c r="C590"/>
  <c r="C589"/>
  <c r="C588"/>
  <c r="C587"/>
  <c r="C586"/>
  <c r="C585"/>
  <c r="C584"/>
  <c r="C583"/>
  <c r="C582"/>
  <c r="C581"/>
  <c r="C580"/>
  <c r="C579"/>
  <c r="C578"/>
  <c r="C577"/>
  <c r="C576"/>
  <c r="C575"/>
  <c r="C574"/>
  <c r="C573"/>
  <c r="C572"/>
  <c r="C571"/>
  <c r="C570"/>
  <c r="C569"/>
  <c r="C568"/>
  <c r="C567"/>
  <c r="C566"/>
  <c r="C565"/>
  <c r="C564"/>
  <c r="C563"/>
  <c r="C562"/>
  <c r="C561"/>
  <c r="C560"/>
  <c r="C559"/>
  <c r="C558"/>
  <c r="C557"/>
  <c r="C556"/>
  <c r="C555"/>
  <c r="C554"/>
  <c r="C553"/>
  <c r="C552"/>
  <c r="C551"/>
  <c r="C550"/>
  <c r="C1364"/>
  <c r="C1363"/>
  <c r="C1362"/>
  <c r="C1361"/>
  <c r="C1360"/>
  <c r="C1359"/>
  <c r="C1358"/>
  <c r="C1357"/>
  <c r="C1356"/>
  <c r="C1355"/>
  <c r="C1354"/>
  <c r="C1353"/>
  <c r="C1352"/>
  <c r="C1351"/>
  <c r="C1350"/>
  <c r="C1349"/>
  <c r="C1348"/>
  <c r="C1347"/>
  <c r="C549"/>
  <c r="C548"/>
  <c r="C547"/>
  <c r="C546"/>
  <c r="C545"/>
  <c r="C544"/>
  <c r="C543"/>
  <c r="C542"/>
  <c r="C541"/>
  <c r="C540"/>
  <c r="C539"/>
  <c r="C538"/>
  <c r="C537"/>
  <c r="C536"/>
  <c r="C535"/>
  <c r="C534"/>
  <c r="C533"/>
  <c r="C532"/>
  <c r="C531"/>
  <c r="C530"/>
  <c r="C529"/>
  <c r="C528"/>
  <c r="C527"/>
  <c r="C526"/>
  <c r="C525"/>
  <c r="C524"/>
  <c r="C523"/>
  <c r="C522"/>
  <c r="C521"/>
  <c r="C520"/>
  <c r="C519"/>
  <c r="C518"/>
  <c r="C517"/>
  <c r="C516"/>
  <c r="C515"/>
  <c r="C514"/>
  <c r="C513"/>
  <c r="C512"/>
  <c r="C511"/>
  <c r="C510"/>
  <c r="C509"/>
  <c r="C508"/>
  <c r="C507"/>
  <c r="C506"/>
  <c r="C505"/>
  <c r="C504"/>
  <c r="C503"/>
  <c r="C502"/>
  <c r="C501"/>
  <c r="C500"/>
  <c r="C499"/>
  <c r="C498"/>
  <c r="C497"/>
  <c r="C496"/>
  <c r="C495"/>
  <c r="C494"/>
  <c r="C493"/>
  <c r="C492"/>
  <c r="C491"/>
  <c r="C490"/>
  <c r="C489"/>
  <c r="C488"/>
  <c r="C487"/>
  <c r="C486"/>
  <c r="C485"/>
  <c r="C484"/>
  <c r="C483"/>
  <c r="C482"/>
  <c r="C481"/>
  <c r="C480"/>
  <c r="C479"/>
  <c r="C478"/>
  <c r="C477"/>
  <c r="C476"/>
  <c r="C475"/>
  <c r="C474"/>
  <c r="C473"/>
  <c r="C472"/>
  <c r="C471"/>
  <c r="C470"/>
  <c r="C469"/>
  <c r="C468"/>
  <c r="C467"/>
  <c r="C466"/>
  <c r="C465"/>
  <c r="C464"/>
  <c r="C463"/>
  <c r="C462"/>
  <c r="C461"/>
  <c r="C460"/>
  <c r="C459"/>
  <c r="C458"/>
  <c r="C457"/>
  <c r="C456"/>
  <c r="C455"/>
  <c r="C454"/>
  <c r="C453"/>
  <c r="C452"/>
  <c r="C451"/>
  <c r="C450"/>
  <c r="C449"/>
  <c r="C448"/>
  <c r="C447"/>
  <c r="C446"/>
  <c r="C445"/>
  <c r="C444"/>
  <c r="C443"/>
  <c r="C442"/>
  <c r="C441"/>
  <c r="C440"/>
  <c r="C439"/>
  <c r="C438"/>
  <c r="C437"/>
  <c r="C436"/>
  <c r="C435"/>
  <c r="C434"/>
  <c r="C433"/>
  <c r="C432"/>
  <c r="C431"/>
  <c r="C430"/>
  <c r="C429"/>
  <c r="C428"/>
  <c r="C427"/>
  <c r="C426"/>
  <c r="C425"/>
  <c r="C424"/>
  <c r="C423"/>
  <c r="C422"/>
  <c r="C421"/>
  <c r="C420"/>
  <c r="C419"/>
  <c r="C418"/>
  <c r="C417"/>
  <c r="C416"/>
  <c r="C415"/>
  <c r="C414"/>
  <c r="C413"/>
  <c r="C412"/>
  <c r="C411"/>
  <c r="C410"/>
  <c r="C409"/>
  <c r="C408"/>
  <c r="C407"/>
  <c r="C406"/>
  <c r="C405"/>
  <c r="C404"/>
  <c r="C403"/>
  <c r="C402"/>
  <c r="C401"/>
  <c r="C400"/>
  <c r="C399"/>
  <c r="C398"/>
  <c r="C397"/>
  <c r="C396"/>
  <c r="C395"/>
  <c r="C394"/>
  <c r="C393"/>
  <c r="C392"/>
  <c r="C391"/>
  <c r="C390"/>
  <c r="C389"/>
  <c r="C388"/>
  <c r="C387"/>
  <c r="C386"/>
  <c r="C385"/>
  <c r="C384"/>
  <c r="C383"/>
  <c r="C382"/>
  <c r="C381"/>
  <c r="C380"/>
  <c r="C379"/>
  <c r="C378"/>
  <c r="C377"/>
  <c r="C376"/>
  <c r="C375"/>
  <c r="C374"/>
  <c r="C373"/>
  <c r="C372"/>
  <c r="C371"/>
  <c r="C370"/>
  <c r="C369"/>
  <c r="C368"/>
  <c r="C367"/>
  <c r="C366"/>
  <c r="C365"/>
  <c r="C364"/>
  <c r="C363"/>
  <c r="C362"/>
  <c r="C361"/>
  <c r="C360"/>
  <c r="C359"/>
  <c r="C358"/>
  <c r="C357"/>
  <c r="C356"/>
  <c r="C355"/>
  <c r="C354"/>
  <c r="C353"/>
  <c r="C352"/>
  <c r="C351"/>
  <c r="C350"/>
  <c r="C349"/>
  <c r="C348"/>
  <c r="C347"/>
  <c r="C346"/>
  <c r="C345"/>
  <c r="C344"/>
  <c r="C343"/>
  <c r="C342"/>
  <c r="C341"/>
  <c r="C340"/>
  <c r="C339"/>
  <c r="C338"/>
  <c r="C337"/>
  <c r="C336"/>
  <c r="C335"/>
  <c r="C334"/>
  <c r="C333"/>
  <c r="C332"/>
  <c r="C331"/>
  <c r="C330"/>
  <c r="C329"/>
  <c r="C328"/>
  <c r="C327"/>
  <c r="C326"/>
  <c r="C325"/>
  <c r="C324"/>
  <c r="C323"/>
  <c r="C322"/>
  <c r="C321"/>
  <c r="C320"/>
  <c r="C319"/>
  <c r="C318"/>
  <c r="C317"/>
  <c r="C316"/>
  <c r="C315"/>
  <c r="C314"/>
  <c r="C313"/>
  <c r="C312"/>
  <c r="C311"/>
  <c r="C310"/>
  <c r="C309"/>
  <c r="C308"/>
  <c r="C307"/>
  <c r="C306"/>
  <c r="C305"/>
  <c r="C304"/>
  <c r="C303"/>
  <c r="C302"/>
  <c r="C301"/>
  <c r="C300"/>
  <c r="C299"/>
  <c r="C298"/>
  <c r="C297"/>
  <c r="C296"/>
  <c r="C295"/>
  <c r="C294"/>
  <c r="C293"/>
  <c r="C292"/>
  <c r="C291"/>
  <c r="C290"/>
  <c r="C289"/>
  <c r="C288"/>
  <c r="C287"/>
  <c r="C286"/>
  <c r="C285"/>
  <c r="C284"/>
  <c r="C283"/>
  <c r="C282"/>
  <c r="C281"/>
  <c r="C280"/>
  <c r="C279"/>
  <c r="C278"/>
  <c r="C277"/>
  <c r="C276"/>
  <c r="C275"/>
  <c r="C274"/>
  <c r="C273"/>
  <c r="C272"/>
  <c r="C271"/>
  <c r="C270"/>
  <c r="C269"/>
  <c r="C268"/>
  <c r="C267"/>
  <c r="C266"/>
  <c r="C265"/>
  <c r="C264"/>
  <c r="C263"/>
  <c r="C262"/>
  <c r="C261"/>
  <c r="C260"/>
  <c r="C259"/>
  <c r="C258"/>
  <c r="C257"/>
  <c r="C256"/>
  <c r="C255"/>
  <c r="C254"/>
  <c r="C253"/>
  <c r="C252"/>
  <c r="C251"/>
  <c r="C250"/>
  <c r="C249"/>
  <c r="C248"/>
  <c r="C247"/>
  <c r="C246"/>
  <c r="C245"/>
  <c r="C244"/>
  <c r="C243"/>
  <c r="C242"/>
  <c r="C241"/>
  <c r="C240"/>
  <c r="C239"/>
  <c r="C238"/>
  <c r="C237"/>
  <c r="C236"/>
  <c r="C235"/>
  <c r="C234"/>
  <c r="C233"/>
  <c r="C232"/>
  <c r="C231"/>
  <c r="C230"/>
  <c r="C229"/>
  <c r="C228"/>
  <c r="C227"/>
  <c r="C226"/>
  <c r="C225"/>
  <c r="C224"/>
  <c r="C223"/>
  <c r="C222"/>
  <c r="C221"/>
  <c r="C220"/>
  <c r="C219"/>
  <c r="C218"/>
  <c r="C217"/>
  <c r="C216"/>
  <c r="C215"/>
  <c r="C214"/>
  <c r="C213"/>
  <c r="C212"/>
  <c r="C211"/>
  <c r="C210"/>
  <c r="C209"/>
  <c r="C208"/>
  <c r="C207"/>
  <c r="C206"/>
  <c r="C205"/>
  <c r="C204"/>
  <c r="C203"/>
  <c r="C202"/>
  <c r="C201"/>
  <c r="C200"/>
  <c r="C199"/>
  <c r="C198"/>
  <c r="C197"/>
  <c r="C196"/>
  <c r="C195"/>
  <c r="C194"/>
  <c r="C193"/>
  <c r="C192"/>
  <c r="C191"/>
  <c r="C190"/>
  <c r="C189"/>
  <c r="C188"/>
  <c r="C187"/>
  <c r="C186"/>
  <c r="C185"/>
  <c r="C184"/>
  <c r="C183"/>
  <c r="C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60"/>
  <c r="C159"/>
  <c r="C158"/>
  <c r="C157"/>
  <c r="C156"/>
  <c r="C155"/>
  <c r="C154"/>
  <c r="C153"/>
  <c r="C152"/>
  <c r="C151"/>
  <c r="C150"/>
  <c r="C149"/>
  <c r="C148"/>
  <c r="C147"/>
  <c r="C146"/>
  <c r="C145"/>
  <c r="C144"/>
  <c r="C143"/>
  <c r="C142"/>
  <c r="C141"/>
  <c r="C140"/>
  <c r="C139"/>
  <c r="C138"/>
  <c r="C137"/>
  <c r="C136"/>
  <c r="C135"/>
  <c r="C134"/>
  <c r="C133"/>
  <c r="C132"/>
  <c r="C131"/>
  <c r="C130"/>
  <c r="C129"/>
  <c r="C128"/>
  <c r="C127"/>
  <c r="C126"/>
  <c r="C125"/>
  <c r="C124"/>
  <c r="C123"/>
  <c r="C122"/>
  <c r="C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1340"/>
  <c r="C1339"/>
  <c r="C1338"/>
  <c r="C1337"/>
  <c r="C1336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"/>
  <c r="C6"/>
  <c r="C5"/>
  <c r="C4"/>
  <c r="C3"/>
  <c r="C2"/>
  <c r="D79" i="1" l="1"/>
  <c r="D80"/>
  <c r="D81"/>
  <c r="D82"/>
  <c r="D83"/>
  <c r="D84"/>
  <c r="D87"/>
  <c r="D88"/>
  <c r="D89"/>
  <c r="D91"/>
  <c r="D92"/>
  <c r="D93"/>
  <c r="D94"/>
  <c r="D95"/>
  <c r="D1572"/>
  <c r="D1573"/>
  <c r="D1574"/>
  <c r="D1575"/>
  <c r="D157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59"/>
  <c r="D260"/>
  <c r="D261"/>
  <c r="D262"/>
  <c r="D263"/>
  <c r="D264"/>
  <c r="D265"/>
  <c r="D266"/>
  <c r="D267"/>
  <c r="D268"/>
  <c r="D269"/>
  <c r="D270"/>
  <c r="D271"/>
  <c r="D272"/>
  <c r="D273"/>
  <c r="D274"/>
  <c r="D277"/>
  <c r="D281"/>
  <c r="D283"/>
  <c r="D294"/>
  <c r="D295"/>
  <c r="D296"/>
  <c r="D297"/>
  <c r="D298"/>
  <c r="D299"/>
  <c r="D300"/>
  <c r="D301"/>
  <c r="D302"/>
  <c r="D303"/>
  <c r="D304"/>
  <c r="D305"/>
  <c r="D306"/>
  <c r="D307"/>
  <c r="D308"/>
  <c r="D309"/>
  <c r="D310"/>
  <c r="D311"/>
  <c r="D312"/>
  <c r="D313"/>
  <c r="D314"/>
  <c r="D315"/>
  <c r="D316"/>
  <c r="D317"/>
  <c r="D318"/>
  <c r="D319"/>
  <c r="D320"/>
  <c r="D321"/>
  <c r="D322"/>
  <c r="D323"/>
  <c r="D324"/>
  <c r="D325"/>
  <c r="D326"/>
  <c r="D327"/>
  <c r="D329"/>
  <c r="D330"/>
  <c r="D331"/>
  <c r="D332"/>
  <c r="D333"/>
  <c r="D334"/>
  <c r="D335"/>
  <c r="D336"/>
  <c r="D337"/>
  <c r="D338"/>
  <c r="D339"/>
  <c r="D340"/>
  <c r="D341"/>
  <c r="D342"/>
  <c r="D343"/>
  <c r="D344"/>
  <c r="D345"/>
  <c r="D346"/>
  <c r="D347"/>
  <c r="D348"/>
  <c r="D349"/>
  <c r="D350"/>
  <c r="D353"/>
  <c r="D354"/>
  <c r="D355"/>
  <c r="D356"/>
  <c r="D357"/>
  <c r="D358"/>
  <c r="D359"/>
  <c r="D360"/>
  <c r="D361"/>
  <c r="D362"/>
  <c r="D363"/>
  <c r="D364"/>
  <c r="D365"/>
  <c r="D366"/>
  <c r="D367"/>
  <c r="D368"/>
  <c r="D369"/>
  <c r="D370"/>
  <c r="D371"/>
  <c r="D372"/>
  <c r="D373"/>
  <c r="D374"/>
  <c r="D375"/>
  <c r="D376"/>
  <c r="D377"/>
  <c r="D378"/>
  <c r="D379"/>
  <c r="D380"/>
  <c r="D381"/>
  <c r="D382"/>
  <c r="D383"/>
  <c r="D384"/>
  <c r="D385"/>
  <c r="D386"/>
  <c r="D387"/>
  <c r="D388"/>
  <c r="D389"/>
  <c r="D390"/>
  <c r="D391"/>
  <c r="D392"/>
  <c r="D393"/>
  <c r="D394"/>
  <c r="D395"/>
  <c r="D396"/>
  <c r="D397"/>
  <c r="D398"/>
  <c r="D399"/>
  <c r="D400"/>
  <c r="D401"/>
  <c r="D402"/>
  <c r="D403"/>
  <c r="D404"/>
  <c r="D405"/>
  <c r="D406"/>
  <c r="D407"/>
  <c r="D408"/>
  <c r="D409"/>
  <c r="D410"/>
  <c r="D411"/>
  <c r="D412"/>
  <c r="D413"/>
  <c r="D414"/>
  <c r="D415"/>
  <c r="D416"/>
  <c r="D417"/>
  <c r="D418"/>
  <c r="D419"/>
  <c r="D420"/>
  <c r="D421"/>
  <c r="D422"/>
  <c r="D423"/>
  <c r="D424"/>
  <c r="D425"/>
  <c r="D426"/>
  <c r="D427"/>
  <c r="D428"/>
  <c r="D429"/>
  <c r="D430"/>
  <c r="D431"/>
  <c r="D432"/>
  <c r="D433"/>
  <c r="D435"/>
  <c r="D436"/>
  <c r="D437"/>
  <c r="D438"/>
  <c r="D439"/>
  <c r="D440"/>
  <c r="D441"/>
  <c r="D442"/>
  <c r="D443"/>
  <c r="D444"/>
  <c r="D445"/>
  <c r="D446"/>
  <c r="D447"/>
  <c r="D448"/>
  <c r="D449"/>
  <c r="D450"/>
  <c r="D451"/>
  <c r="D452"/>
  <c r="D453"/>
  <c r="D454"/>
  <c r="D455"/>
  <c r="D456"/>
  <c r="D457"/>
  <c r="D458"/>
  <c r="D459"/>
  <c r="D460"/>
  <c r="D461"/>
  <c r="D462"/>
  <c r="D463"/>
  <c r="D464"/>
  <c r="D465"/>
  <c r="D466"/>
  <c r="D467"/>
  <c r="D468"/>
  <c r="D469"/>
  <c r="D470"/>
  <c r="D471"/>
  <c r="D472"/>
  <c r="D473"/>
  <c r="D474"/>
  <c r="D475"/>
  <c r="D476"/>
  <c r="D477"/>
  <c r="D478"/>
  <c r="D479"/>
  <c r="D480"/>
  <c r="D481"/>
  <c r="D482"/>
  <c r="D483"/>
  <c r="D484"/>
  <c r="D485"/>
  <c r="D486"/>
  <c r="D487"/>
  <c r="D488"/>
  <c r="D489"/>
  <c r="D490"/>
  <c r="D491"/>
  <c r="D492"/>
  <c r="D493"/>
  <c r="D494"/>
  <c r="D495"/>
  <c r="D496"/>
  <c r="D497"/>
  <c r="D498"/>
  <c r="D499"/>
  <c r="D500"/>
  <c r="D501"/>
  <c r="D502"/>
  <c r="D503"/>
  <c r="D504"/>
  <c r="D505"/>
  <c r="D506"/>
  <c r="D507"/>
  <c r="D508"/>
  <c r="D509"/>
  <c r="D510"/>
  <c r="D511"/>
  <c r="D512"/>
  <c r="D513"/>
  <c r="D514"/>
  <c r="D515"/>
  <c r="D516"/>
  <c r="D517"/>
  <c r="D518"/>
  <c r="D519"/>
  <c r="D520"/>
  <c r="D521"/>
  <c r="D522"/>
  <c r="D523"/>
  <c r="D524"/>
  <c r="D525"/>
  <c r="D526"/>
  <c r="D527"/>
  <c r="D528"/>
  <c r="D529"/>
  <c r="D530"/>
  <c r="D531"/>
  <c r="D532"/>
  <c r="D533"/>
  <c r="D534"/>
  <c r="D535"/>
  <c r="D536"/>
  <c r="D537"/>
  <c r="D538"/>
  <c r="D539"/>
  <c r="D540"/>
  <c r="D541"/>
  <c r="D542"/>
  <c r="D543"/>
  <c r="D544"/>
  <c r="D545"/>
  <c r="D546"/>
  <c r="D547"/>
  <c r="D548"/>
  <c r="D549"/>
  <c r="D550"/>
  <c r="D551"/>
  <c r="D552"/>
  <c r="D553"/>
  <c r="D554"/>
  <c r="D555"/>
  <c r="D556"/>
  <c r="D557"/>
  <c r="D558"/>
  <c r="D559"/>
  <c r="D560"/>
  <c r="D561"/>
  <c r="D562"/>
  <c r="D563"/>
  <c r="D564"/>
  <c r="D565"/>
  <c r="D566"/>
  <c r="D567"/>
  <c r="D568"/>
  <c r="D569"/>
  <c r="D570"/>
  <c r="D1577"/>
  <c r="D1578"/>
  <c r="D1579"/>
  <c r="D1580"/>
  <c r="D3"/>
  <c r="D1581"/>
  <c r="D1582"/>
  <c r="D1583"/>
  <c r="D1584"/>
  <c r="D1585"/>
  <c r="D1586"/>
  <c r="D1587"/>
  <c r="D1588"/>
  <c r="D1589"/>
  <c r="D1590"/>
  <c r="D1591"/>
  <c r="D1592"/>
  <c r="D1593"/>
  <c r="D571"/>
  <c r="D572"/>
  <c r="D573"/>
  <c r="D574"/>
  <c r="D575"/>
  <c r="D576"/>
  <c r="D577"/>
  <c r="D578"/>
  <c r="D579"/>
  <c r="D580"/>
  <c r="D581"/>
  <c r="D582"/>
  <c r="D583"/>
  <c r="D584"/>
  <c r="D586"/>
  <c r="D587"/>
  <c r="D588"/>
  <c r="D589"/>
  <c r="D590"/>
  <c r="D591"/>
  <c r="D592"/>
  <c r="D593"/>
  <c r="D594"/>
  <c r="D595"/>
  <c r="D600"/>
  <c r="D601"/>
  <c r="D602"/>
  <c r="D603"/>
  <c r="D604"/>
  <c r="D606"/>
  <c r="D607"/>
  <c r="D608"/>
  <c r="D609"/>
  <c r="D610"/>
  <c r="D611"/>
  <c r="D612"/>
  <c r="D613"/>
  <c r="D614"/>
  <c r="D615"/>
  <c r="D616"/>
  <c r="D617"/>
  <c r="D618"/>
  <c r="D619"/>
  <c r="D620"/>
  <c r="D621"/>
  <c r="D622"/>
  <c r="D623"/>
  <c r="D624"/>
  <c r="D625"/>
  <c r="D626"/>
  <c r="D627"/>
  <c r="D628"/>
  <c r="D629"/>
  <c r="D630"/>
  <c r="D631"/>
  <c r="D632"/>
  <c r="D633"/>
  <c r="D634"/>
  <c r="D635"/>
  <c r="D636"/>
  <c r="D637"/>
  <c r="D638"/>
  <c r="D639"/>
  <c r="D640"/>
  <c r="D641"/>
  <c r="D642"/>
  <c r="D643"/>
  <c r="D644"/>
  <c r="D645"/>
  <c r="D646"/>
  <c r="D647"/>
  <c r="D648"/>
  <c r="D649"/>
  <c r="D650"/>
  <c r="D651"/>
  <c r="D652"/>
  <c r="D653"/>
  <c r="D654"/>
  <c r="D655"/>
  <c r="D656"/>
  <c r="D657"/>
  <c r="D658"/>
  <c r="D659"/>
  <c r="D660"/>
  <c r="D661"/>
  <c r="D662"/>
  <c r="D663"/>
  <c r="D664"/>
  <c r="D665"/>
  <c r="D666"/>
  <c r="D667"/>
  <c r="D668"/>
  <c r="D669"/>
  <c r="D671"/>
  <c r="D672"/>
  <c r="D674"/>
  <c r="D675"/>
  <c r="D676"/>
  <c r="D684"/>
  <c r="D685"/>
  <c r="D686"/>
  <c r="D687"/>
  <c r="D688"/>
  <c r="D689"/>
  <c r="D690"/>
  <c r="D691"/>
  <c r="D692"/>
  <c r="D693"/>
  <c r="D694"/>
  <c r="D695"/>
  <c r="D696"/>
  <c r="D697"/>
  <c r="D698"/>
  <c r="D699"/>
  <c r="D700"/>
  <c r="D701"/>
  <c r="D1594"/>
  <c r="D1595"/>
  <c r="D1596"/>
  <c r="D1597"/>
  <c r="D4"/>
  <c r="D1598"/>
  <c r="D1599"/>
  <c r="D1600"/>
  <c r="D1601"/>
  <c r="D1602"/>
  <c r="D1603"/>
  <c r="D1604"/>
  <c r="D1605"/>
  <c r="D1606"/>
  <c r="D1607"/>
  <c r="D1608"/>
  <c r="D1609"/>
  <c r="D1610"/>
  <c r="D1611"/>
  <c r="D1612"/>
  <c r="D1613"/>
  <c r="D1614"/>
  <c r="D1615"/>
  <c r="D1616"/>
  <c r="D702"/>
  <c r="D703"/>
  <c r="D704"/>
  <c r="D705"/>
  <c r="D708"/>
  <c r="D709"/>
  <c r="D710"/>
  <c r="D711"/>
  <c r="D712"/>
  <c r="D713"/>
  <c r="D714"/>
  <c r="D715"/>
  <c r="D716"/>
  <c r="D717"/>
  <c r="D718"/>
  <c r="D719"/>
  <c r="D720"/>
  <c r="D721"/>
  <c r="D722"/>
  <c r="D723"/>
  <c r="D724"/>
  <c r="D725"/>
  <c r="D726"/>
  <c r="D727"/>
  <c r="D728"/>
  <c r="D729"/>
  <c r="D730"/>
  <c r="D731"/>
  <c r="D732"/>
  <c r="D733"/>
  <c r="D734"/>
  <c r="D735"/>
  <c r="D736"/>
  <c r="D737"/>
  <c r="D738"/>
  <c r="D739"/>
  <c r="D740"/>
  <c r="D741"/>
  <c r="D742"/>
  <c r="D743"/>
  <c r="D744"/>
  <c r="D745"/>
  <c r="D746"/>
  <c r="D749"/>
  <c r="D750"/>
  <c r="D751"/>
  <c r="D752"/>
  <c r="D753"/>
  <c r="D1617"/>
  <c r="D1618"/>
  <c r="D1619"/>
  <c r="D1620"/>
  <c r="D5"/>
  <c r="D1621"/>
  <c r="D1622"/>
  <c r="D1623"/>
  <c r="D1624"/>
  <c r="D1625"/>
  <c r="D1626"/>
  <c r="D1627"/>
  <c r="D1628"/>
  <c r="D1629"/>
  <c r="D1630"/>
  <c r="D1631"/>
  <c r="D1632"/>
  <c r="D1633"/>
  <c r="D1634"/>
  <c r="D755"/>
  <c r="D756"/>
  <c r="D759"/>
  <c r="D762"/>
  <c r="D763"/>
  <c r="D764"/>
  <c r="D765"/>
  <c r="D766"/>
  <c r="D767"/>
  <c r="D768"/>
  <c r="D769"/>
  <c r="D770"/>
  <c r="D771"/>
  <c r="D772"/>
  <c r="D774"/>
  <c r="D778"/>
  <c r="D779"/>
  <c r="D780"/>
  <c r="D781"/>
  <c r="D782"/>
  <c r="D783"/>
  <c r="D784"/>
  <c r="D785"/>
  <c r="D786"/>
  <c r="D787"/>
  <c r="D788"/>
  <c r="D789"/>
  <c r="D790"/>
  <c r="D791"/>
  <c r="D792"/>
  <c r="D793"/>
  <c r="D794"/>
  <c r="D795"/>
  <c r="D796"/>
  <c r="D797"/>
  <c r="D798"/>
  <c r="D799"/>
  <c r="D800"/>
  <c r="D801"/>
  <c r="D802"/>
  <c r="D803"/>
  <c r="D804"/>
  <c r="D805"/>
  <c r="D806"/>
  <c r="D807"/>
  <c r="D808"/>
  <c r="D809"/>
  <c r="D810"/>
  <c r="D811"/>
  <c r="D812"/>
  <c r="D813"/>
  <c r="D814"/>
  <c r="D815"/>
  <c r="D816"/>
  <c r="D817"/>
  <c r="D818"/>
  <c r="D819"/>
  <c r="D820"/>
  <c r="D821"/>
  <c r="D822"/>
  <c r="D823"/>
  <c r="D824"/>
  <c r="D825"/>
  <c r="D826"/>
  <c r="D827"/>
  <c r="D828"/>
  <c r="D829"/>
  <c r="D830"/>
  <c r="D831"/>
  <c r="D832"/>
  <c r="D833"/>
  <c r="D834"/>
  <c r="D835"/>
  <c r="D836"/>
  <c r="D837"/>
  <c r="D838"/>
  <c r="D839"/>
  <c r="D840"/>
  <c r="D841"/>
  <c r="D842"/>
  <c r="D843"/>
  <c r="D844"/>
  <c r="D845"/>
  <c r="D846"/>
  <c r="D847"/>
  <c r="D848"/>
  <c r="D849"/>
  <c r="D850"/>
  <c r="D851"/>
  <c r="D852"/>
  <c r="D853"/>
  <c r="D854"/>
  <c r="D855"/>
  <c r="D856"/>
  <c r="D857"/>
  <c r="D858"/>
  <c r="D859"/>
  <c r="D860"/>
  <c r="D861"/>
  <c r="D862"/>
  <c r="D863"/>
  <c r="D864"/>
  <c r="D865"/>
  <c r="D866"/>
  <c r="D867"/>
  <c r="D868"/>
  <c r="D869"/>
  <c r="D870"/>
  <c r="D871"/>
  <c r="D872"/>
  <c r="D873"/>
  <c r="D874"/>
  <c r="D875"/>
  <c r="D1635"/>
  <c r="D886"/>
  <c r="D889"/>
  <c r="D911"/>
  <c r="D914"/>
  <c r="D922"/>
  <c r="D929"/>
  <c r="D931"/>
  <c r="D932"/>
  <c r="D933"/>
  <c r="D934"/>
  <c r="D936"/>
  <c r="D937"/>
  <c r="D939"/>
  <c r="D943"/>
  <c r="D944"/>
  <c r="D945"/>
  <c r="D946"/>
  <c r="D947"/>
  <c r="D948"/>
  <c r="D1636"/>
  <c r="D1637"/>
  <c r="D1638"/>
  <c r="D1639"/>
  <c r="D1640"/>
  <c r="D949"/>
  <c r="D950"/>
  <c r="D951"/>
  <c r="D952"/>
  <c r="D953"/>
  <c r="D956"/>
  <c r="D957"/>
  <c r="D958"/>
  <c r="D961"/>
  <c r="D962"/>
  <c r="D963"/>
  <c r="D964"/>
  <c r="D965"/>
  <c r="D966"/>
  <c r="D967"/>
  <c r="D968"/>
  <c r="D969"/>
  <c r="D970"/>
  <c r="D971"/>
  <c r="D972"/>
  <c r="D973"/>
  <c r="D974"/>
  <c r="D975"/>
  <c r="D976"/>
  <c r="D977"/>
  <c r="D978"/>
  <c r="D979"/>
  <c r="D980"/>
  <c r="D981"/>
  <c r="D982"/>
  <c r="D983"/>
  <c r="D984"/>
  <c r="D985"/>
  <c r="D986"/>
  <c r="D987"/>
  <c r="D988"/>
  <c r="D989"/>
  <c r="D990"/>
  <c r="D991"/>
  <c r="D992"/>
  <c r="D993"/>
  <c r="D994"/>
  <c r="D995"/>
  <c r="D996"/>
  <c r="D997"/>
  <c r="D998"/>
  <c r="D999"/>
  <c r="D1000"/>
  <c r="D1001"/>
  <c r="D1002"/>
  <c r="D1003"/>
  <c r="D1004"/>
  <c r="D1005"/>
  <c r="D1006"/>
  <c r="D1007"/>
  <c r="D1008"/>
  <c r="D1009"/>
  <c r="D1010"/>
  <c r="D1017"/>
  <c r="D1018"/>
  <c r="D1019"/>
  <c r="D1020"/>
  <c r="D1021"/>
  <c r="D1022"/>
  <c r="D1023"/>
  <c r="D1024"/>
  <c r="D1641"/>
  <c r="D1025"/>
  <c r="D1026"/>
  <c r="D1027"/>
  <c r="D1028"/>
  <c r="D1029"/>
  <c r="D1030"/>
  <c r="D1031"/>
  <c r="D1032"/>
  <c r="D1033"/>
  <c r="D1034"/>
  <c r="D1035"/>
  <c r="D1036"/>
  <c r="D1037"/>
  <c r="D1038"/>
  <c r="D1039"/>
  <c r="D1043"/>
  <c r="D1044"/>
  <c r="D1045"/>
  <c r="D1046"/>
  <c r="D1047"/>
  <c r="D1048"/>
  <c r="D1049"/>
  <c r="D1050"/>
  <c r="D1051"/>
  <c r="D1052"/>
  <c r="D1053"/>
  <c r="D1054"/>
  <c r="D1055"/>
  <c r="D1056"/>
  <c r="D1057"/>
  <c r="D1058"/>
  <c r="D1059"/>
  <c r="D1060"/>
  <c r="D1061"/>
  <c r="D1062"/>
  <c r="D1063"/>
  <c r="D1064"/>
  <c r="D1065"/>
  <c r="D1066"/>
  <c r="D1067"/>
  <c r="D1068"/>
  <c r="D1069"/>
  <c r="D1070"/>
  <c r="D1071"/>
  <c r="D1072"/>
  <c r="D1073"/>
  <c r="D1074"/>
  <c r="D1075"/>
  <c r="D1076"/>
  <c r="D1077"/>
  <c r="D1078"/>
  <c r="D1079"/>
  <c r="D1080"/>
  <c r="D1081"/>
  <c r="D1082"/>
  <c r="D1083"/>
  <c r="D1084"/>
  <c r="D1085"/>
  <c r="D1086"/>
  <c r="D1087"/>
  <c r="D1088"/>
  <c r="D1089"/>
  <c r="D1090"/>
  <c r="D1091"/>
  <c r="D1092"/>
  <c r="D1093"/>
  <c r="D1094"/>
  <c r="D1095"/>
  <c r="D1096"/>
  <c r="D1097"/>
  <c r="D1098"/>
  <c r="D1099"/>
  <c r="D1100"/>
  <c r="D1101"/>
  <c r="D1102"/>
  <c r="D1103"/>
  <c r="D1104"/>
  <c r="D1105"/>
  <c r="D1106"/>
  <c r="D1107"/>
  <c r="D1108"/>
  <c r="D1109"/>
  <c r="D1110"/>
  <c r="D1111"/>
  <c r="D1112"/>
  <c r="D1113"/>
  <c r="D1114"/>
  <c r="D1115"/>
  <c r="D1116"/>
  <c r="D1117"/>
  <c r="D1118"/>
  <c r="D1119"/>
  <c r="D1120"/>
  <c r="D1121"/>
  <c r="D1122"/>
  <c r="D1123"/>
  <c r="D1124"/>
  <c r="D1125"/>
  <c r="D1126"/>
  <c r="D1127"/>
  <c r="D1128"/>
  <c r="D1129"/>
  <c r="D1130"/>
  <c r="D1131"/>
  <c r="D1132"/>
  <c r="D1133"/>
  <c r="D1134"/>
  <c r="D1135"/>
  <c r="D1136"/>
  <c r="D1137"/>
  <c r="D1138"/>
  <c r="D1139"/>
  <c r="D1140"/>
  <c r="D1141"/>
  <c r="D1142"/>
  <c r="D1143"/>
  <c r="D1144"/>
  <c r="D1145"/>
  <c r="D1146"/>
  <c r="D1147"/>
  <c r="D1148"/>
  <c r="D1149"/>
  <c r="D1150"/>
  <c r="D1151"/>
  <c r="D1152"/>
  <c r="D1153"/>
  <c r="D1154"/>
  <c r="D1155"/>
  <c r="D1156"/>
  <c r="D1157"/>
  <c r="D1158"/>
  <c r="D1159"/>
  <c r="D1160"/>
  <c r="D1161"/>
  <c r="D1162"/>
  <c r="D1163"/>
  <c r="D1164"/>
  <c r="D1165"/>
  <c r="D1166"/>
  <c r="D1167"/>
  <c r="D1168"/>
  <c r="D1179"/>
  <c r="D1182"/>
  <c r="D1183"/>
  <c r="D1184"/>
  <c r="D1185"/>
  <c r="D1186"/>
  <c r="D1187"/>
  <c r="D1189"/>
  <c r="D1190"/>
  <c r="D1191"/>
  <c r="D1192"/>
  <c r="D1193"/>
  <c r="D1194"/>
  <c r="D1195"/>
  <c r="D1196"/>
  <c r="D1197"/>
  <c r="D1198"/>
  <c r="D1199"/>
  <c r="D1200"/>
  <c r="D1201"/>
  <c r="D1202"/>
  <c r="D1203"/>
  <c r="D1204"/>
  <c r="D1205"/>
  <c r="D1206"/>
  <c r="D1207"/>
  <c r="D1208"/>
  <c r="D1209"/>
  <c r="D1210"/>
  <c r="D1211"/>
  <c r="D1212"/>
  <c r="D1213"/>
  <c r="D1214"/>
  <c r="D1215"/>
  <c r="D1216"/>
  <c r="D1217"/>
  <c r="D1218"/>
  <c r="D1219"/>
  <c r="D1220"/>
  <c r="D1221"/>
  <c r="D1222"/>
  <c r="D1223"/>
  <c r="D1224"/>
  <c r="D1225"/>
  <c r="D1226"/>
  <c r="D1227"/>
  <c r="D1231"/>
  <c r="D1232"/>
  <c r="D1233"/>
  <c r="D1234"/>
  <c r="D1235"/>
  <c r="D1236"/>
  <c r="D1246"/>
  <c r="D1247"/>
  <c r="D1248"/>
  <c r="D1249"/>
  <c r="D1250"/>
  <c r="D1251"/>
  <c r="D1252"/>
  <c r="D1253"/>
  <c r="D1254"/>
  <c r="D1255"/>
  <c r="D1256"/>
  <c r="D1257"/>
  <c r="D1258"/>
  <c r="D1259"/>
  <c r="D1260"/>
  <c r="D1261"/>
  <c r="D1262"/>
  <c r="D1263"/>
  <c r="D1264"/>
  <c r="D1265"/>
  <c r="D1266"/>
  <c r="D1267"/>
  <c r="D1268"/>
  <c r="D1269"/>
  <c r="D1270"/>
  <c r="D1271"/>
  <c r="D1272"/>
  <c r="D1273"/>
  <c r="D1274"/>
  <c r="D1275"/>
  <c r="D1276"/>
  <c r="D1277"/>
  <c r="D1278"/>
  <c r="D1279"/>
  <c r="D1280"/>
  <c r="D1281"/>
  <c r="D1282"/>
  <c r="D1283"/>
  <c r="D1284"/>
  <c r="D1285"/>
  <c r="D1286"/>
  <c r="D1287"/>
  <c r="D1288"/>
  <c r="D1289"/>
  <c r="D1290"/>
  <c r="D1291"/>
  <c r="D1292"/>
  <c r="D1293"/>
  <c r="D1294"/>
  <c r="D1295"/>
  <c r="D1296"/>
  <c r="D1297"/>
  <c r="D1298"/>
  <c r="D1299"/>
  <c r="D1300"/>
  <c r="D1301"/>
  <c r="D1302"/>
  <c r="D1303"/>
  <c r="D1304"/>
  <c r="D1305"/>
  <c r="D1306"/>
  <c r="D1307"/>
  <c r="D1308"/>
  <c r="D1309"/>
  <c r="D1310"/>
  <c r="D1311"/>
  <c r="D1312"/>
  <c r="D1316"/>
  <c r="D1317"/>
  <c r="D1319"/>
  <c r="D1320"/>
  <c r="D1321"/>
  <c r="D1322"/>
  <c r="D1323"/>
  <c r="D1324"/>
  <c r="D1325"/>
  <c r="D1326"/>
  <c r="D1327"/>
  <c r="D1328"/>
  <c r="D1329"/>
  <c r="D1330"/>
  <c r="D1332"/>
  <c r="D1333"/>
  <c r="D1334"/>
  <c r="D1335"/>
  <c r="D1337"/>
  <c r="D1339"/>
  <c r="D1342"/>
  <c r="D1343"/>
  <c r="D1344"/>
  <c r="D1345"/>
  <c r="D1347"/>
  <c r="D1348"/>
  <c r="D1352"/>
  <c r="D1353"/>
  <c r="D1354"/>
  <c r="D1355"/>
  <c r="D1356"/>
  <c r="D1357"/>
  <c r="D1363"/>
  <c r="D1364"/>
  <c r="D1365"/>
  <c r="D1367"/>
  <c r="D1368"/>
  <c r="D1370"/>
  <c r="D1371"/>
  <c r="D1372"/>
  <c r="D1373"/>
  <c r="D1375"/>
  <c r="D1376"/>
  <c r="D1377"/>
  <c r="D1378"/>
  <c r="D1379"/>
  <c r="D1380"/>
  <c r="D1381"/>
  <c r="D1382"/>
  <c r="D1383"/>
  <c r="D1384"/>
  <c r="D1385"/>
  <c r="D1386"/>
  <c r="D1387"/>
  <c r="D1388"/>
  <c r="D1390"/>
  <c r="D1391"/>
  <c r="D1392"/>
  <c r="D1393"/>
  <c r="D1394"/>
  <c r="D1395"/>
  <c r="D1396"/>
  <c r="D1397"/>
  <c r="D1398"/>
  <c r="D1399"/>
  <c r="D1400"/>
  <c r="D1401"/>
  <c r="D1402"/>
  <c r="D1403"/>
  <c r="D1404"/>
  <c r="D1405"/>
  <c r="D1406"/>
  <c r="D1407"/>
  <c r="D1408"/>
  <c r="D1409"/>
  <c r="D1410"/>
  <c r="D1411"/>
  <c r="D1412"/>
  <c r="D1413"/>
  <c r="D1414"/>
  <c r="D1415"/>
  <c r="D1416"/>
  <c r="D1417"/>
  <c r="D1418"/>
  <c r="D1419"/>
  <c r="D1420"/>
  <c r="D1421"/>
  <c r="D1422"/>
  <c r="D1423"/>
  <c r="D1424"/>
  <c r="D1425"/>
  <c r="D1426"/>
  <c r="D1427"/>
  <c r="D1428"/>
  <c r="D1429"/>
  <c r="D1430"/>
  <c r="D1431"/>
  <c r="D1432"/>
  <c r="D1433"/>
  <c r="D1434"/>
  <c r="D1435"/>
  <c r="D1436"/>
  <c r="D1437"/>
  <c r="D1438"/>
  <c r="D1439"/>
  <c r="D1440"/>
  <c r="D1441"/>
  <c r="D1442"/>
  <c r="D1443"/>
  <c r="D1444"/>
  <c r="D1445"/>
  <c r="D1446"/>
  <c r="D1447"/>
  <c r="D1450"/>
  <c r="D1451"/>
  <c r="D1452"/>
  <c r="D1453"/>
  <c r="D1454"/>
  <c r="D1455"/>
  <c r="D1456"/>
  <c r="D1457"/>
  <c r="D1458"/>
  <c r="D1459"/>
  <c r="D1460"/>
  <c r="D1461"/>
  <c r="D1462"/>
  <c r="D1463"/>
  <c r="D1464"/>
  <c r="D1465"/>
  <c r="D1466"/>
  <c r="D1467"/>
  <c r="D1468"/>
  <c r="D1469"/>
  <c r="D1470"/>
  <c r="D1471"/>
  <c r="D1472"/>
  <c r="D1473"/>
  <c r="D1474"/>
  <c r="D1475"/>
  <c r="D1476"/>
  <c r="D1477"/>
  <c r="D1478"/>
  <c r="D1479"/>
  <c r="D1480"/>
  <c r="D1481"/>
  <c r="D1482"/>
  <c r="D1483"/>
  <c r="D1484"/>
  <c r="D1485"/>
  <c r="D1486"/>
  <c r="D1487"/>
  <c r="D1488"/>
  <c r="D1489"/>
  <c r="D1490"/>
  <c r="D1491"/>
  <c r="D1492"/>
  <c r="D1493"/>
  <c r="D1494"/>
  <c r="D1495"/>
  <c r="D1496"/>
  <c r="D1497"/>
  <c r="D1498"/>
  <c r="D1499"/>
  <c r="D1500"/>
  <c r="D1501"/>
  <c r="D1502"/>
  <c r="D1503"/>
  <c r="D1504"/>
  <c r="D1505"/>
  <c r="D1506"/>
  <c r="D1507"/>
  <c r="D1642"/>
  <c r="D1651"/>
  <c r="D1671"/>
  <c r="D1674"/>
  <c r="D1675"/>
  <c r="D1679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2"/>
  <c r="C78"/>
  <c r="C79"/>
  <c r="C80"/>
  <c r="C81"/>
  <c r="C82"/>
  <c r="C83"/>
  <c r="C84"/>
  <c r="C85"/>
  <c r="C86"/>
  <c r="C87"/>
  <c r="C88"/>
  <c r="C89"/>
  <c r="C90"/>
  <c r="C91"/>
  <c r="C92"/>
  <c r="C93"/>
  <c r="C94"/>
  <c r="C95"/>
  <c r="C96"/>
  <c r="C1572"/>
  <c r="C1573"/>
  <c r="C1574"/>
  <c r="C1575"/>
  <c r="C1576"/>
  <c r="C97"/>
  <c r="C98"/>
  <c r="C99"/>
  <c r="C100"/>
  <c r="C101"/>
  <c r="C102"/>
  <c r="C103"/>
  <c r="C104"/>
  <c r="C105"/>
  <c r="C106"/>
  <c r="C107"/>
  <c r="C108"/>
  <c r="C109"/>
  <c r="C110"/>
  <c r="C111"/>
  <c r="C112"/>
  <c r="C113"/>
  <c r="C114"/>
  <c r="C115"/>
  <c r="C116"/>
  <c r="C117"/>
  <c r="C118"/>
  <c r="C119"/>
  <c r="C120"/>
  <c r="C121"/>
  <c r="C122"/>
  <c r="C123"/>
  <c r="C124"/>
  <c r="C125"/>
  <c r="C126"/>
  <c r="C127"/>
  <c r="C128"/>
  <c r="C129"/>
  <c r="C130"/>
  <c r="C131"/>
  <c r="C132"/>
  <c r="C133"/>
  <c r="C134"/>
  <c r="C135"/>
  <c r="C136"/>
  <c r="C137"/>
  <c r="C138"/>
  <c r="C139"/>
  <c r="C140"/>
  <c r="C141"/>
  <c r="C142"/>
  <c r="C143"/>
  <c r="C144"/>
  <c r="C145"/>
  <c r="C146"/>
  <c r="C147"/>
  <c r="C148"/>
  <c r="C149"/>
  <c r="C150"/>
  <c r="C151"/>
  <c r="C152"/>
  <c r="C153"/>
  <c r="C154"/>
  <c r="C155"/>
  <c r="C156"/>
  <c r="C157"/>
  <c r="C158"/>
  <c r="C159"/>
  <c r="C160"/>
  <c r="C161"/>
  <c r="C162"/>
  <c r="C163"/>
  <c r="C164"/>
  <c r="C165"/>
  <c r="C166"/>
  <c r="C167"/>
  <c r="C168"/>
  <c r="C169"/>
  <c r="C170"/>
  <c r="C171"/>
  <c r="C172"/>
  <c r="C173"/>
  <c r="C174"/>
  <c r="C175"/>
  <c r="C176"/>
  <c r="C177"/>
  <c r="C178"/>
  <c r="C179"/>
  <c r="C180"/>
  <c r="C181"/>
  <c r="C182"/>
  <c r="C183"/>
  <c r="C184"/>
  <c r="C185"/>
  <c r="C186"/>
  <c r="C187"/>
  <c r="C188"/>
  <c r="C189"/>
  <c r="C190"/>
  <c r="C191"/>
  <c r="C192"/>
  <c r="C193"/>
  <c r="C194"/>
  <c r="C195"/>
  <c r="C196"/>
  <c r="C197"/>
  <c r="C198"/>
  <c r="C199"/>
  <c r="C200"/>
  <c r="C201"/>
  <c r="C202"/>
  <c r="C203"/>
  <c r="C204"/>
  <c r="C205"/>
  <c r="C206"/>
  <c r="C207"/>
  <c r="C208"/>
  <c r="C209"/>
  <c r="C210"/>
  <c r="C211"/>
  <c r="C212"/>
  <c r="C213"/>
  <c r="C214"/>
  <c r="C215"/>
  <c r="C216"/>
  <c r="C217"/>
  <c r="C218"/>
  <c r="C219"/>
  <c r="C220"/>
  <c r="C221"/>
  <c r="C222"/>
  <c r="C223"/>
  <c r="C224"/>
  <c r="C225"/>
  <c r="C226"/>
  <c r="C227"/>
  <c r="C228"/>
  <c r="C229"/>
  <c r="C230"/>
  <c r="C231"/>
  <c r="C232"/>
  <c r="C233"/>
  <c r="C234"/>
  <c r="C235"/>
  <c r="C236"/>
  <c r="C237"/>
  <c r="C238"/>
  <c r="C239"/>
  <c r="C240"/>
  <c r="C241"/>
  <c r="C242"/>
  <c r="C243"/>
  <c r="C244"/>
  <c r="C245"/>
  <c r="C246"/>
  <c r="C247"/>
  <c r="C248"/>
  <c r="C249"/>
  <c r="C250"/>
  <c r="C251"/>
  <c r="C252"/>
  <c r="C253"/>
  <c r="C254"/>
  <c r="C255"/>
  <c r="C256"/>
  <c r="C257"/>
  <c r="C258"/>
  <c r="C259"/>
  <c r="C260"/>
  <c r="C261"/>
  <c r="C262"/>
  <c r="C263"/>
  <c r="C264"/>
  <c r="C265"/>
  <c r="C266"/>
  <c r="C267"/>
  <c r="C268"/>
  <c r="C269"/>
  <c r="C270"/>
  <c r="C271"/>
  <c r="C272"/>
  <c r="C273"/>
  <c r="C274"/>
  <c r="C275"/>
  <c r="C276"/>
  <c r="C277"/>
  <c r="C278"/>
  <c r="C279"/>
  <c r="C280"/>
  <c r="C281"/>
  <c r="C282"/>
  <c r="C283"/>
  <c r="C284"/>
  <c r="C285"/>
  <c r="C286"/>
  <c r="C287"/>
  <c r="C288"/>
  <c r="C289"/>
  <c r="C290"/>
  <c r="C291"/>
  <c r="C292"/>
  <c r="C293"/>
  <c r="C294"/>
  <c r="C295"/>
  <c r="C296"/>
  <c r="C297"/>
  <c r="C298"/>
  <c r="C299"/>
  <c r="C300"/>
  <c r="C301"/>
  <c r="C302"/>
  <c r="C303"/>
  <c r="C304"/>
  <c r="C305"/>
  <c r="C306"/>
  <c r="C307"/>
  <c r="C308"/>
  <c r="C309"/>
  <c r="C310"/>
  <c r="C311"/>
  <c r="C312"/>
  <c r="C313"/>
  <c r="C314"/>
  <c r="C315"/>
  <c r="C316"/>
  <c r="C317"/>
  <c r="C318"/>
  <c r="C319"/>
  <c r="C320"/>
  <c r="C321"/>
  <c r="C322"/>
  <c r="C323"/>
  <c r="C324"/>
  <c r="C325"/>
  <c r="C326"/>
  <c r="C327"/>
  <c r="C328"/>
  <c r="C329"/>
  <c r="C330"/>
  <c r="C331"/>
  <c r="C332"/>
  <c r="C333"/>
  <c r="C334"/>
  <c r="C335"/>
  <c r="C336"/>
  <c r="C337"/>
  <c r="C338"/>
  <c r="C339"/>
  <c r="C340"/>
  <c r="C341"/>
  <c r="C342"/>
  <c r="C343"/>
  <c r="C344"/>
  <c r="C345"/>
  <c r="C346"/>
  <c r="C347"/>
  <c r="C348"/>
  <c r="C349"/>
  <c r="C350"/>
  <c r="C351"/>
  <c r="C352"/>
  <c r="C353"/>
  <c r="C354"/>
  <c r="C355"/>
  <c r="C356"/>
  <c r="C357"/>
  <c r="C358"/>
  <c r="C359"/>
  <c r="C360"/>
  <c r="C361"/>
  <c r="C362"/>
  <c r="C363"/>
  <c r="C364"/>
  <c r="C365"/>
  <c r="C366"/>
  <c r="C367"/>
  <c r="C368"/>
  <c r="C369"/>
  <c r="C370"/>
  <c r="C371"/>
  <c r="C372"/>
  <c r="C373"/>
  <c r="C374"/>
  <c r="C375"/>
  <c r="C376"/>
  <c r="C377"/>
  <c r="C378"/>
  <c r="C379"/>
  <c r="C380"/>
  <c r="C381"/>
  <c r="C382"/>
  <c r="C383"/>
  <c r="C384"/>
  <c r="C385"/>
  <c r="C386"/>
  <c r="C387"/>
  <c r="C388"/>
  <c r="C389"/>
  <c r="C390"/>
  <c r="C391"/>
  <c r="C392"/>
  <c r="C393"/>
  <c r="C394"/>
  <c r="C395"/>
  <c r="C396"/>
  <c r="C397"/>
  <c r="C398"/>
  <c r="C399"/>
  <c r="C400"/>
  <c r="C401"/>
  <c r="C402"/>
  <c r="C403"/>
  <c r="C404"/>
  <c r="C405"/>
  <c r="C406"/>
  <c r="C407"/>
  <c r="C408"/>
  <c r="C409"/>
  <c r="C410"/>
  <c r="C411"/>
  <c r="C412"/>
  <c r="C413"/>
  <c r="C414"/>
  <c r="C415"/>
  <c r="C416"/>
  <c r="C417"/>
  <c r="C418"/>
  <c r="C419"/>
  <c r="C420"/>
  <c r="C421"/>
  <c r="C422"/>
  <c r="C423"/>
  <c r="C424"/>
  <c r="C425"/>
  <c r="C426"/>
  <c r="C427"/>
  <c r="C428"/>
  <c r="C429"/>
  <c r="C430"/>
  <c r="C431"/>
  <c r="C432"/>
  <c r="C433"/>
  <c r="C434"/>
  <c r="C435"/>
  <c r="C436"/>
  <c r="C437"/>
  <c r="C438"/>
  <c r="C439"/>
  <c r="C440"/>
  <c r="C441"/>
  <c r="C442"/>
  <c r="C443"/>
  <c r="C444"/>
  <c r="C445"/>
  <c r="C446"/>
  <c r="C447"/>
  <c r="C448"/>
  <c r="C449"/>
  <c r="C450"/>
  <c r="C451"/>
  <c r="C452"/>
  <c r="C453"/>
  <c r="C454"/>
  <c r="C455"/>
  <c r="C456"/>
  <c r="C457"/>
  <c r="C458"/>
  <c r="C459"/>
  <c r="C460"/>
  <c r="C461"/>
  <c r="C462"/>
  <c r="C463"/>
  <c r="C464"/>
  <c r="C465"/>
  <c r="C466"/>
  <c r="C467"/>
  <c r="C468"/>
  <c r="C469"/>
  <c r="C470"/>
  <c r="C471"/>
  <c r="C472"/>
  <c r="C473"/>
  <c r="C474"/>
  <c r="C475"/>
  <c r="C476"/>
  <c r="C477"/>
  <c r="C478"/>
  <c r="C479"/>
  <c r="C480"/>
  <c r="C481"/>
  <c r="C482"/>
  <c r="C483"/>
  <c r="C484"/>
  <c r="C485"/>
  <c r="C486"/>
  <c r="C487"/>
  <c r="C488"/>
  <c r="C489"/>
  <c r="C490"/>
  <c r="C491"/>
  <c r="C492"/>
  <c r="C493"/>
  <c r="C494"/>
  <c r="C495"/>
  <c r="C496"/>
  <c r="C497"/>
  <c r="C498"/>
  <c r="C499"/>
  <c r="C500"/>
  <c r="C501"/>
  <c r="C502"/>
  <c r="C503"/>
  <c r="C504"/>
  <c r="C505"/>
  <c r="C506"/>
  <c r="C507"/>
  <c r="C508"/>
  <c r="C509"/>
  <c r="C510"/>
  <c r="C511"/>
  <c r="C512"/>
  <c r="C513"/>
  <c r="C514"/>
  <c r="C515"/>
  <c r="C516"/>
  <c r="C517"/>
  <c r="C518"/>
  <c r="C519"/>
  <c r="C520"/>
  <c r="C521"/>
  <c r="C522"/>
  <c r="C523"/>
  <c r="C524"/>
  <c r="C525"/>
  <c r="C526"/>
  <c r="C527"/>
  <c r="C528"/>
  <c r="C529"/>
  <c r="C530"/>
  <c r="C531"/>
  <c r="C532"/>
  <c r="C533"/>
  <c r="C534"/>
  <c r="C535"/>
  <c r="C536"/>
  <c r="C537"/>
  <c r="C538"/>
  <c r="C539"/>
  <c r="C540"/>
  <c r="C541"/>
  <c r="C542"/>
  <c r="C543"/>
  <c r="C544"/>
  <c r="C545"/>
  <c r="C546"/>
  <c r="C547"/>
  <c r="C548"/>
  <c r="C549"/>
  <c r="C550"/>
  <c r="C551"/>
  <c r="C552"/>
  <c r="C553"/>
  <c r="C554"/>
  <c r="C555"/>
  <c r="C556"/>
  <c r="C557"/>
  <c r="C558"/>
  <c r="C559"/>
  <c r="C560"/>
  <c r="C561"/>
  <c r="C562"/>
  <c r="C563"/>
  <c r="C564"/>
  <c r="C565"/>
  <c r="C566"/>
  <c r="C567"/>
  <c r="C568"/>
  <c r="C569"/>
  <c r="C570"/>
  <c r="C1577"/>
  <c r="C1578"/>
  <c r="C1579"/>
  <c r="C1580"/>
  <c r="C3"/>
  <c r="C1581"/>
  <c r="C1582"/>
  <c r="C1583"/>
  <c r="C1584"/>
  <c r="C1585"/>
  <c r="C1586"/>
  <c r="C1587"/>
  <c r="C1588"/>
  <c r="C1589"/>
  <c r="C1590"/>
  <c r="C1591"/>
  <c r="C1592"/>
  <c r="C1593"/>
  <c r="C571"/>
  <c r="C572"/>
  <c r="C573"/>
  <c r="C574"/>
  <c r="C575"/>
  <c r="C576"/>
  <c r="C577"/>
  <c r="C578"/>
  <c r="C579"/>
  <c r="C580"/>
  <c r="C581"/>
  <c r="C582"/>
  <c r="C583"/>
  <c r="C584"/>
  <c r="C585"/>
  <c r="C586"/>
  <c r="C587"/>
  <c r="C588"/>
  <c r="C589"/>
  <c r="C590"/>
  <c r="C591"/>
  <c r="C592"/>
  <c r="C593"/>
  <c r="C594"/>
  <c r="C595"/>
  <c r="C596"/>
  <c r="C597"/>
  <c r="C598"/>
  <c r="C599"/>
  <c r="C600"/>
  <c r="C601"/>
  <c r="C602"/>
  <c r="C603"/>
  <c r="C604"/>
  <c r="C605"/>
  <c r="C606"/>
  <c r="C607"/>
  <c r="C608"/>
  <c r="C609"/>
  <c r="C610"/>
  <c r="C611"/>
  <c r="C612"/>
  <c r="C613"/>
  <c r="C614"/>
  <c r="C615"/>
  <c r="C616"/>
  <c r="C617"/>
  <c r="C618"/>
  <c r="C619"/>
  <c r="C620"/>
  <c r="C621"/>
  <c r="C622"/>
  <c r="C623"/>
  <c r="C624"/>
  <c r="C625"/>
  <c r="C626"/>
  <c r="C627"/>
  <c r="C628"/>
  <c r="C629"/>
  <c r="C630"/>
  <c r="C631"/>
  <c r="C632"/>
  <c r="C633"/>
  <c r="C634"/>
  <c r="C635"/>
  <c r="C636"/>
  <c r="C637"/>
  <c r="C638"/>
  <c r="C639"/>
  <c r="C640"/>
  <c r="C641"/>
  <c r="C642"/>
  <c r="C643"/>
  <c r="C644"/>
  <c r="C645"/>
  <c r="C646"/>
  <c r="C647"/>
  <c r="C648"/>
  <c r="C649"/>
  <c r="C650"/>
  <c r="C651"/>
  <c r="C652"/>
  <c r="C653"/>
  <c r="C654"/>
  <c r="C655"/>
  <c r="C656"/>
  <c r="C657"/>
  <c r="C658"/>
  <c r="C659"/>
  <c r="C660"/>
  <c r="C661"/>
  <c r="C662"/>
  <c r="C663"/>
  <c r="C664"/>
  <c r="C665"/>
  <c r="C666"/>
  <c r="C667"/>
  <c r="C668"/>
  <c r="C669"/>
  <c r="C670"/>
  <c r="C671"/>
  <c r="C672"/>
  <c r="C673"/>
  <c r="C674"/>
  <c r="C675"/>
  <c r="C676"/>
  <c r="C677"/>
  <c r="C678"/>
  <c r="C679"/>
  <c r="C680"/>
  <c r="C681"/>
  <c r="C682"/>
  <c r="C683"/>
  <c r="C684"/>
  <c r="C685"/>
  <c r="C686"/>
  <c r="C687"/>
  <c r="C688"/>
  <c r="C689"/>
  <c r="C690"/>
  <c r="C691"/>
  <c r="C692"/>
  <c r="C693"/>
  <c r="C694"/>
  <c r="C695"/>
  <c r="C696"/>
  <c r="C697"/>
  <c r="C698"/>
  <c r="C699"/>
  <c r="C700"/>
  <c r="C701"/>
  <c r="C1594"/>
  <c r="C1595"/>
  <c r="C1596"/>
  <c r="C1597"/>
  <c r="C4"/>
  <c r="C1598"/>
  <c r="C1599"/>
  <c r="C1600"/>
  <c r="C1601"/>
  <c r="C1602"/>
  <c r="C1603"/>
  <c r="C1604"/>
  <c r="C1605"/>
  <c r="C1606"/>
  <c r="C1607"/>
  <c r="C1608"/>
  <c r="C1609"/>
  <c r="C1610"/>
  <c r="C1611"/>
  <c r="C1612"/>
  <c r="C1613"/>
  <c r="C1614"/>
  <c r="C1615"/>
  <c r="C1616"/>
  <c r="C702"/>
  <c r="C703"/>
  <c r="C704"/>
  <c r="C705"/>
  <c r="C706"/>
  <c r="C707"/>
  <c r="C708"/>
  <c r="C709"/>
  <c r="C710"/>
  <c r="C711"/>
  <c r="C712"/>
  <c r="C713"/>
  <c r="C714"/>
  <c r="C715"/>
  <c r="C716"/>
  <c r="C717"/>
  <c r="C718"/>
  <c r="C719"/>
  <c r="C720"/>
  <c r="C721"/>
  <c r="C722"/>
  <c r="C723"/>
  <c r="C724"/>
  <c r="C725"/>
  <c r="C726"/>
  <c r="C727"/>
  <c r="C728"/>
  <c r="C729"/>
  <c r="C730"/>
  <c r="C731"/>
  <c r="C732"/>
  <c r="C733"/>
  <c r="C734"/>
  <c r="C735"/>
  <c r="C736"/>
  <c r="C737"/>
  <c r="C738"/>
  <c r="C739"/>
  <c r="C740"/>
  <c r="C741"/>
  <c r="C742"/>
  <c r="C743"/>
  <c r="C744"/>
  <c r="C745"/>
  <c r="C746"/>
  <c r="C747"/>
  <c r="C748"/>
  <c r="C749"/>
  <c r="C750"/>
  <c r="C751"/>
  <c r="C752"/>
  <c r="C753"/>
  <c r="C754"/>
  <c r="C1617"/>
  <c r="C1618"/>
  <c r="C1619"/>
  <c r="C1620"/>
  <c r="C5"/>
  <c r="C1621"/>
  <c r="C1622"/>
  <c r="C1623"/>
  <c r="C1624"/>
  <c r="C1625"/>
  <c r="C1626"/>
  <c r="C1627"/>
  <c r="C1628"/>
  <c r="C1629"/>
  <c r="C1630"/>
  <c r="C1631"/>
  <c r="C1632"/>
  <c r="C1633"/>
  <c r="C1634"/>
  <c r="C755"/>
  <c r="C756"/>
  <c r="C757"/>
  <c r="C758"/>
  <c r="C759"/>
  <c r="C760"/>
  <c r="C761"/>
  <c r="C762"/>
  <c r="C763"/>
  <c r="C764"/>
  <c r="C765"/>
  <c r="C766"/>
  <c r="C767"/>
  <c r="C768"/>
  <c r="C769"/>
  <c r="C770"/>
  <c r="C771"/>
  <c r="C772"/>
  <c r="C773"/>
  <c r="C774"/>
  <c r="C775"/>
  <c r="C776"/>
  <c r="C777"/>
  <c r="C778"/>
  <c r="C779"/>
  <c r="C780"/>
  <c r="C781"/>
  <c r="C782"/>
  <c r="C783"/>
  <c r="C784"/>
  <c r="C785"/>
  <c r="C786"/>
  <c r="C787"/>
  <c r="C788"/>
  <c r="C789"/>
  <c r="C790"/>
  <c r="C791"/>
  <c r="C792"/>
  <c r="C793"/>
  <c r="C794"/>
  <c r="C795"/>
  <c r="C796"/>
  <c r="C797"/>
  <c r="C798"/>
  <c r="C799"/>
  <c r="C800"/>
  <c r="C801"/>
  <c r="C802"/>
  <c r="C803"/>
  <c r="C804"/>
  <c r="C805"/>
  <c r="C806"/>
  <c r="C807"/>
  <c r="C808"/>
  <c r="C809"/>
  <c r="C810"/>
  <c r="C811"/>
  <c r="C812"/>
  <c r="C813"/>
  <c r="C814"/>
  <c r="C815"/>
  <c r="C816"/>
  <c r="C817"/>
  <c r="C818"/>
  <c r="C819"/>
  <c r="C820"/>
  <c r="C821"/>
  <c r="C822"/>
  <c r="C823"/>
  <c r="C824"/>
  <c r="C825"/>
  <c r="C826"/>
  <c r="C827"/>
  <c r="C828"/>
  <c r="C829"/>
  <c r="C830"/>
  <c r="C831"/>
  <c r="C832"/>
  <c r="C833"/>
  <c r="C834"/>
  <c r="C835"/>
  <c r="C836"/>
  <c r="C837"/>
  <c r="C838"/>
  <c r="C839"/>
  <c r="C840"/>
  <c r="C841"/>
  <c r="C842"/>
  <c r="C843"/>
  <c r="C844"/>
  <c r="C845"/>
  <c r="C846"/>
  <c r="C847"/>
  <c r="C848"/>
  <c r="C849"/>
  <c r="C850"/>
  <c r="C851"/>
  <c r="C852"/>
  <c r="C853"/>
  <c r="C854"/>
  <c r="C855"/>
  <c r="C856"/>
  <c r="C857"/>
  <c r="C858"/>
  <c r="C859"/>
  <c r="C860"/>
  <c r="C861"/>
  <c r="C862"/>
  <c r="C863"/>
  <c r="C864"/>
  <c r="C865"/>
  <c r="C866"/>
  <c r="C867"/>
  <c r="C868"/>
  <c r="C869"/>
  <c r="C870"/>
  <c r="C871"/>
  <c r="C872"/>
  <c r="C873"/>
  <c r="C874"/>
  <c r="C875"/>
  <c r="C1635"/>
  <c r="C876"/>
  <c r="C877"/>
  <c r="C878"/>
  <c r="C879"/>
  <c r="C880"/>
  <c r="C881"/>
  <c r="C882"/>
  <c r="C883"/>
  <c r="C884"/>
  <c r="C885"/>
  <c r="C886"/>
  <c r="C887"/>
  <c r="C888"/>
  <c r="C889"/>
  <c r="C890"/>
  <c r="C891"/>
  <c r="C892"/>
  <c r="C893"/>
  <c r="C894"/>
  <c r="C895"/>
  <c r="C896"/>
  <c r="C897"/>
  <c r="C898"/>
  <c r="C899"/>
  <c r="C900"/>
  <c r="C901"/>
  <c r="C902"/>
  <c r="C903"/>
  <c r="C904"/>
  <c r="C905"/>
  <c r="C906"/>
  <c r="C907"/>
  <c r="C908"/>
  <c r="C909"/>
  <c r="C910"/>
  <c r="C911"/>
  <c r="C912"/>
  <c r="C913"/>
  <c r="C914"/>
  <c r="C915"/>
  <c r="C916"/>
  <c r="C917"/>
  <c r="C918"/>
  <c r="C919"/>
  <c r="C920"/>
  <c r="C921"/>
  <c r="C922"/>
  <c r="C923"/>
  <c r="C924"/>
  <c r="C925"/>
  <c r="C926"/>
  <c r="C927"/>
  <c r="C928"/>
  <c r="C929"/>
  <c r="C930"/>
  <c r="C931"/>
  <c r="C932"/>
  <c r="C933"/>
  <c r="C934"/>
  <c r="C935"/>
  <c r="C936"/>
  <c r="C937"/>
  <c r="C938"/>
  <c r="C939"/>
  <c r="C940"/>
  <c r="C941"/>
  <c r="C942"/>
  <c r="C943"/>
  <c r="C944"/>
  <c r="C945"/>
  <c r="C946"/>
  <c r="C947"/>
  <c r="C948"/>
  <c r="C1636"/>
  <c r="C1637"/>
  <c r="C1638"/>
  <c r="C1639"/>
  <c r="C1640"/>
  <c r="C949"/>
  <c r="C950"/>
  <c r="C951"/>
  <c r="C952"/>
  <c r="C953"/>
  <c r="C954"/>
  <c r="C955"/>
  <c r="C956"/>
  <c r="C957"/>
  <c r="C958"/>
  <c r="C959"/>
  <c r="C960"/>
  <c r="C961"/>
  <c r="C962"/>
  <c r="C963"/>
  <c r="C964"/>
  <c r="C965"/>
  <c r="C966"/>
  <c r="C967"/>
  <c r="C968"/>
  <c r="C969"/>
  <c r="C970"/>
  <c r="C971"/>
  <c r="C972"/>
  <c r="C973"/>
  <c r="C974"/>
  <c r="C975"/>
  <c r="C976"/>
  <c r="C977"/>
  <c r="C978"/>
  <c r="C979"/>
  <c r="C980"/>
  <c r="C981"/>
  <c r="C982"/>
  <c r="C983"/>
  <c r="C984"/>
  <c r="C985"/>
  <c r="C986"/>
  <c r="C987"/>
  <c r="C988"/>
  <c r="C989"/>
  <c r="C990"/>
  <c r="C991"/>
  <c r="C992"/>
  <c r="C993"/>
  <c r="C994"/>
  <c r="C995"/>
  <c r="C996"/>
  <c r="C997"/>
  <c r="C998"/>
  <c r="C999"/>
  <c r="C1000"/>
  <c r="C1001"/>
  <c r="C1002"/>
  <c r="C1003"/>
  <c r="C1004"/>
  <c r="C1005"/>
  <c r="C1006"/>
  <c r="C1007"/>
  <c r="C1008"/>
  <c r="C1009"/>
  <c r="C1010"/>
  <c r="C1011"/>
  <c r="C1012"/>
  <c r="C1013"/>
  <c r="C1014"/>
  <c r="C1015"/>
  <c r="C1016"/>
  <c r="C1017"/>
  <c r="C1018"/>
  <c r="C1019"/>
  <c r="C1020"/>
  <c r="C1021"/>
  <c r="C1022"/>
  <c r="C1023"/>
  <c r="C1024"/>
  <c r="C1641"/>
  <c r="C1025"/>
  <c r="C1026"/>
  <c r="C1027"/>
  <c r="C1028"/>
  <c r="C1029"/>
  <c r="C1030"/>
  <c r="C1031"/>
  <c r="C1032"/>
  <c r="C1033"/>
  <c r="C1034"/>
  <c r="C1035"/>
  <c r="C1036"/>
  <c r="C1037"/>
  <c r="C1038"/>
  <c r="C1039"/>
  <c r="C1040"/>
  <c r="C1041"/>
  <c r="C1042"/>
  <c r="C1043"/>
  <c r="C1044"/>
  <c r="C1045"/>
  <c r="C1046"/>
  <c r="C1047"/>
  <c r="C1048"/>
  <c r="C1049"/>
  <c r="C1050"/>
  <c r="C1051"/>
  <c r="C1052"/>
  <c r="C1053"/>
  <c r="C1054"/>
  <c r="C1055"/>
  <c r="C1056"/>
  <c r="C1057"/>
  <c r="C1058"/>
  <c r="C1059"/>
  <c r="C1060"/>
  <c r="C1061"/>
  <c r="C1062"/>
  <c r="C1063"/>
  <c r="C1064"/>
  <c r="C1065"/>
  <c r="C1066"/>
  <c r="C1067"/>
  <c r="C1068"/>
  <c r="C1069"/>
  <c r="C1070"/>
  <c r="C1071"/>
  <c r="C1072"/>
  <c r="C1073"/>
  <c r="C1074"/>
  <c r="C1075"/>
  <c r="C1076"/>
  <c r="C1077"/>
  <c r="C1078"/>
  <c r="C1079"/>
  <c r="C1080"/>
  <c r="C1081"/>
  <c r="C1082"/>
  <c r="C1083"/>
  <c r="C1084"/>
  <c r="C1085"/>
  <c r="C1086"/>
  <c r="C1087"/>
  <c r="C1088"/>
  <c r="C1089"/>
  <c r="C1090"/>
  <c r="C1091"/>
  <c r="C1092"/>
  <c r="C1093"/>
  <c r="C1094"/>
  <c r="C1095"/>
  <c r="C1096"/>
  <c r="C1097"/>
  <c r="C1098"/>
  <c r="C1099"/>
  <c r="C1100"/>
  <c r="C1101"/>
  <c r="C1102"/>
  <c r="C1103"/>
  <c r="C1104"/>
  <c r="C1105"/>
  <c r="C1106"/>
  <c r="C1107"/>
  <c r="C1108"/>
  <c r="C1109"/>
  <c r="C1110"/>
  <c r="C1111"/>
  <c r="C1112"/>
  <c r="C1113"/>
  <c r="C1114"/>
  <c r="C1115"/>
  <c r="C1116"/>
  <c r="C1117"/>
  <c r="C1118"/>
  <c r="C1119"/>
  <c r="C1120"/>
  <c r="C1121"/>
  <c r="C1122"/>
  <c r="C1123"/>
  <c r="C1124"/>
  <c r="C1125"/>
  <c r="C1126"/>
  <c r="C1127"/>
  <c r="C1128"/>
  <c r="C1129"/>
  <c r="C1130"/>
  <c r="C1131"/>
  <c r="C1132"/>
  <c r="C1133"/>
  <c r="C1134"/>
  <c r="C1135"/>
  <c r="C1136"/>
  <c r="C1137"/>
  <c r="C1138"/>
  <c r="C1139"/>
  <c r="C1140"/>
  <c r="C1141"/>
  <c r="C1142"/>
  <c r="C1143"/>
  <c r="C1144"/>
  <c r="C1145"/>
  <c r="C1146"/>
  <c r="C1147"/>
  <c r="C1148"/>
  <c r="C1149"/>
  <c r="C1150"/>
  <c r="C1151"/>
  <c r="C1152"/>
  <c r="C1153"/>
  <c r="C1154"/>
  <c r="C1155"/>
  <c r="C1156"/>
  <c r="C1157"/>
  <c r="C1158"/>
  <c r="C1159"/>
  <c r="C1160"/>
  <c r="C1161"/>
  <c r="C1162"/>
  <c r="C1163"/>
  <c r="C1164"/>
  <c r="C1165"/>
  <c r="C1166"/>
  <c r="C1167"/>
  <c r="C1168"/>
  <c r="C1169"/>
  <c r="C1170"/>
  <c r="C1171"/>
  <c r="C1172"/>
  <c r="C1173"/>
  <c r="C1174"/>
  <c r="C1175"/>
  <c r="C1176"/>
  <c r="C1177"/>
  <c r="C1178"/>
  <c r="C1179"/>
  <c r="C1180"/>
  <c r="C1181"/>
  <c r="C1182"/>
  <c r="C1183"/>
  <c r="C1184"/>
  <c r="C1185"/>
  <c r="C1186"/>
  <c r="C1187"/>
  <c r="C1188"/>
  <c r="C1189"/>
  <c r="C1190"/>
  <c r="C1191"/>
  <c r="C1192"/>
  <c r="C1193"/>
  <c r="C1194"/>
  <c r="C1195"/>
  <c r="C1196"/>
  <c r="C1197"/>
  <c r="C1198"/>
  <c r="C1199"/>
  <c r="C1200"/>
  <c r="C1201"/>
  <c r="C1202"/>
  <c r="C1203"/>
  <c r="C1204"/>
  <c r="C1205"/>
  <c r="C1206"/>
  <c r="C1207"/>
  <c r="C1208"/>
  <c r="C1209"/>
  <c r="C1210"/>
  <c r="C1211"/>
  <c r="C1212"/>
  <c r="C1213"/>
  <c r="C1214"/>
  <c r="C1215"/>
  <c r="C1216"/>
  <c r="C1217"/>
  <c r="C1218"/>
  <c r="C1219"/>
  <c r="C1220"/>
  <c r="C1221"/>
  <c r="C1222"/>
  <c r="C1223"/>
  <c r="C1224"/>
  <c r="C1225"/>
  <c r="C1226"/>
  <c r="C1227"/>
  <c r="C1228"/>
  <c r="C1229"/>
  <c r="C1230"/>
  <c r="C1231"/>
  <c r="C1232"/>
  <c r="C1233"/>
  <c r="C1234"/>
  <c r="C1235"/>
  <c r="C1236"/>
  <c r="C1237"/>
  <c r="C1238"/>
  <c r="C1239"/>
  <c r="C1240"/>
  <c r="C1241"/>
  <c r="C1242"/>
  <c r="C1243"/>
  <c r="C1244"/>
  <c r="C1245"/>
  <c r="C1246"/>
  <c r="C1247"/>
  <c r="C1248"/>
  <c r="C1249"/>
  <c r="C1250"/>
  <c r="C1251"/>
  <c r="C1252"/>
  <c r="C1253"/>
  <c r="C1254"/>
  <c r="C1255"/>
  <c r="C1256"/>
  <c r="C1257"/>
  <c r="C1258"/>
  <c r="C1259"/>
  <c r="C1260"/>
  <c r="C1261"/>
  <c r="C1262"/>
  <c r="C1263"/>
  <c r="C1264"/>
  <c r="C1265"/>
  <c r="C1266"/>
  <c r="C1267"/>
  <c r="C1268"/>
  <c r="C1269"/>
  <c r="C1270"/>
  <c r="C1271"/>
  <c r="C1272"/>
  <c r="C1273"/>
  <c r="C1274"/>
  <c r="C1275"/>
  <c r="C1276"/>
  <c r="C1277"/>
  <c r="C1278"/>
  <c r="C1279"/>
  <c r="C1280"/>
  <c r="C1281"/>
  <c r="C1282"/>
  <c r="C1283"/>
  <c r="C1284"/>
  <c r="C1285"/>
  <c r="C1286"/>
  <c r="C1287"/>
  <c r="C1288"/>
  <c r="C1289"/>
  <c r="C1290"/>
  <c r="C1291"/>
  <c r="C1292"/>
  <c r="C1293"/>
  <c r="C1294"/>
  <c r="C1295"/>
  <c r="C1296"/>
  <c r="C1297"/>
  <c r="C1298"/>
  <c r="C1299"/>
  <c r="C1300"/>
  <c r="C1301"/>
  <c r="C1302"/>
  <c r="C1303"/>
  <c r="C1304"/>
  <c r="C1305"/>
  <c r="C1306"/>
  <c r="C1307"/>
  <c r="C1308"/>
  <c r="C1309"/>
  <c r="C1310"/>
  <c r="C1311"/>
  <c r="C1312"/>
  <c r="C1313"/>
  <c r="C1314"/>
  <c r="C1315"/>
  <c r="C1316"/>
  <c r="C1317"/>
  <c r="C1318"/>
  <c r="C1319"/>
  <c r="C1320"/>
  <c r="C1321"/>
  <c r="C1322"/>
  <c r="C1323"/>
  <c r="C1324"/>
  <c r="C1325"/>
  <c r="C1326"/>
  <c r="C1327"/>
  <c r="C1328"/>
  <c r="C1329"/>
  <c r="C1330"/>
  <c r="C1331"/>
  <c r="C1332"/>
  <c r="C1333"/>
  <c r="C1334"/>
  <c r="C1335"/>
  <c r="C1336"/>
  <c r="C1337"/>
  <c r="C1338"/>
  <c r="C1339"/>
  <c r="C1340"/>
  <c r="C1341"/>
  <c r="C1342"/>
  <c r="C1343"/>
  <c r="C1344"/>
  <c r="C1345"/>
  <c r="C1346"/>
  <c r="C1347"/>
  <c r="C1348"/>
  <c r="C1349"/>
  <c r="C1350"/>
  <c r="C1351"/>
  <c r="C1352"/>
  <c r="C1353"/>
  <c r="C1354"/>
  <c r="C1355"/>
  <c r="C1356"/>
  <c r="C1357"/>
  <c r="C1358"/>
  <c r="C1359"/>
  <c r="C1360"/>
  <c r="C1361"/>
  <c r="C1362"/>
  <c r="C1363"/>
  <c r="C1364"/>
  <c r="C1365"/>
  <c r="C1366"/>
  <c r="C1367"/>
  <c r="C1368"/>
  <c r="C1369"/>
  <c r="C1370"/>
  <c r="C1371"/>
  <c r="C1372"/>
  <c r="C1373"/>
  <c r="C1374"/>
  <c r="C1375"/>
  <c r="C1376"/>
  <c r="C1377"/>
  <c r="C1378"/>
  <c r="C1379"/>
  <c r="C1380"/>
  <c r="C1381"/>
  <c r="C1382"/>
  <c r="C1383"/>
  <c r="C1384"/>
  <c r="C1385"/>
  <c r="C1386"/>
  <c r="C1387"/>
  <c r="C1388"/>
  <c r="C1389"/>
  <c r="C1390"/>
  <c r="C1391"/>
  <c r="C1392"/>
  <c r="C1393"/>
  <c r="C1394"/>
  <c r="C1395"/>
  <c r="C1396"/>
  <c r="C1397"/>
  <c r="C1398"/>
  <c r="C1399"/>
  <c r="C1400"/>
  <c r="C1401"/>
  <c r="C1402"/>
  <c r="C1403"/>
  <c r="C1404"/>
  <c r="C1405"/>
  <c r="C1406"/>
  <c r="C1407"/>
  <c r="C1408"/>
  <c r="C1409"/>
  <c r="C1410"/>
  <c r="C1411"/>
  <c r="C1412"/>
  <c r="C1413"/>
  <c r="C1414"/>
  <c r="C1415"/>
  <c r="C1416"/>
  <c r="C1417"/>
  <c r="C1418"/>
  <c r="C1419"/>
  <c r="C1420"/>
  <c r="C1421"/>
  <c r="C1422"/>
  <c r="C1423"/>
  <c r="C1424"/>
  <c r="C1425"/>
  <c r="C1426"/>
  <c r="C1427"/>
  <c r="C1428"/>
  <c r="C1429"/>
  <c r="C1430"/>
  <c r="C1431"/>
  <c r="C1432"/>
  <c r="C1433"/>
  <c r="C1434"/>
  <c r="C1435"/>
  <c r="C1436"/>
  <c r="C1437"/>
  <c r="C1438"/>
  <c r="C1439"/>
  <c r="C1440"/>
  <c r="C1441"/>
  <c r="C1442"/>
  <c r="C1443"/>
  <c r="C1444"/>
  <c r="C1445"/>
  <c r="C1446"/>
  <c r="C1447"/>
  <c r="C1448"/>
  <c r="C1449"/>
  <c r="C1450"/>
  <c r="C1451"/>
  <c r="C1452"/>
  <c r="C1453"/>
  <c r="C1454"/>
  <c r="C1455"/>
  <c r="C1456"/>
  <c r="C1457"/>
  <c r="C1458"/>
  <c r="C1459"/>
  <c r="C1460"/>
  <c r="C1461"/>
  <c r="C1462"/>
  <c r="C1463"/>
  <c r="C1464"/>
  <c r="C1465"/>
  <c r="C1466"/>
  <c r="C1467"/>
  <c r="C1468"/>
  <c r="C1469"/>
  <c r="C1470"/>
  <c r="C1471"/>
  <c r="C1472"/>
  <c r="C1473"/>
  <c r="C1474"/>
  <c r="C1475"/>
  <c r="C1476"/>
  <c r="C1477"/>
  <c r="C1478"/>
  <c r="C1479"/>
  <c r="C1480"/>
  <c r="C1481"/>
  <c r="C1482"/>
  <c r="C1483"/>
  <c r="C1484"/>
  <c r="C1485"/>
  <c r="C1486"/>
  <c r="C1487"/>
  <c r="C1488"/>
  <c r="C1489"/>
  <c r="C1490"/>
  <c r="C1491"/>
  <c r="C1492"/>
  <c r="C1493"/>
  <c r="C1494"/>
  <c r="C1495"/>
  <c r="C1496"/>
  <c r="C1497"/>
  <c r="C1498"/>
  <c r="C1499"/>
  <c r="C1500"/>
  <c r="C1501"/>
  <c r="C1502"/>
  <c r="C1503"/>
  <c r="C1504"/>
  <c r="C1505"/>
  <c r="C1506"/>
  <c r="C1507"/>
  <c r="C1508"/>
  <c r="C1509"/>
  <c r="C1510"/>
  <c r="C1511"/>
  <c r="C1512"/>
  <c r="C1513"/>
  <c r="C1514"/>
  <c r="C1515"/>
  <c r="C1516"/>
  <c r="C1517"/>
  <c r="C1518"/>
  <c r="C1519"/>
  <c r="C1520"/>
  <c r="C1521"/>
  <c r="C1522"/>
  <c r="C1523"/>
  <c r="C1524"/>
  <c r="C1525"/>
  <c r="C1526"/>
  <c r="C1527"/>
  <c r="C1528"/>
  <c r="C1529"/>
  <c r="C1530"/>
  <c r="C1531"/>
  <c r="C1532"/>
  <c r="C1533"/>
  <c r="C1534"/>
  <c r="C1535"/>
  <c r="C1536"/>
  <c r="C1537"/>
  <c r="C1538"/>
  <c r="C1539"/>
  <c r="C1540"/>
  <c r="C1541"/>
  <c r="C1542"/>
  <c r="C1543"/>
  <c r="C1544"/>
  <c r="C1545"/>
  <c r="C1546"/>
  <c r="C1547"/>
  <c r="C1548"/>
  <c r="C1549"/>
  <c r="C1550"/>
  <c r="C1551"/>
  <c r="C1552"/>
  <c r="C1553"/>
  <c r="C1554"/>
  <c r="C1555"/>
  <c r="C1556"/>
  <c r="C1557"/>
  <c r="C1558"/>
  <c r="C1559"/>
  <c r="C1560"/>
  <c r="C1561"/>
  <c r="C1562"/>
  <c r="C1563"/>
  <c r="C1564"/>
  <c r="C1565"/>
  <c r="C1566"/>
  <c r="C1567"/>
  <c r="C1568"/>
  <c r="C1569"/>
  <c r="C1570"/>
  <c r="C1571"/>
  <c r="C1642"/>
  <c r="C1643"/>
  <c r="C1644"/>
  <c r="C1645"/>
  <c r="C1646"/>
  <c r="C1647"/>
  <c r="C1648"/>
  <c r="C1649"/>
  <c r="C1650"/>
  <c r="C1651"/>
  <c r="C1652"/>
  <c r="C1653"/>
  <c r="C1654"/>
  <c r="C1655"/>
  <c r="C1656"/>
  <c r="C1657"/>
  <c r="C1658"/>
  <c r="C1659"/>
  <c r="C1660"/>
  <c r="C1661"/>
  <c r="C1662"/>
  <c r="C1663"/>
  <c r="C1664"/>
  <c r="C1665"/>
  <c r="C1666"/>
  <c r="C1667"/>
  <c r="C1668"/>
  <c r="C1669"/>
  <c r="C1670"/>
  <c r="C1671"/>
  <c r="C1672"/>
  <c r="C1673"/>
  <c r="C1674"/>
  <c r="C1675"/>
  <c r="C1676"/>
  <c r="C1677"/>
  <c r="C1678"/>
  <c r="C1679"/>
  <c r="C1680"/>
  <c r="C1681"/>
  <c r="C1682"/>
  <c r="C1683"/>
  <c r="C1684"/>
  <c r="C1685"/>
  <c r="C1686"/>
  <c r="C1687"/>
  <c r="C1688"/>
  <c r="C1689"/>
  <c r="C1690"/>
  <c r="C1691"/>
  <c r="C1692"/>
  <c r="C1693"/>
  <c r="C1694"/>
  <c r="C1695"/>
  <c r="C1696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C2"/>
</calcChain>
</file>

<file path=xl/connections.xml><?xml version="1.0" encoding="utf-8"?>
<connections xmlns="http://schemas.openxmlformats.org/spreadsheetml/2006/main">
  <connection id="1" name="buru_dump" type="6" refreshedVersion="3" background="1" saveData="1">
    <textPr codePage="437" sourceFile="C:\Users\RobertMShell\Desktop\buru_dump.txt">
      <textFields count="3">
        <textField type="text"/>
        <textField type="text"/>
        <textField type="text"/>
      </textFields>
    </textPr>
  </connection>
  <connection id="2" name="buru_dump1" type="6" refreshedVersion="3" background="1" saveData="1">
    <textPr codePage="437" sourceFile="C:\Users\RobertMShell\Desktop\buru_dump.txt">
      <textFields count="3"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<sst xmlns="http://schemas.openxmlformats.org/spreadsheetml/2006/main" count="16171" uniqueCount="2006">
  <si>
    <t>BUREAU_NAME</t>
  </si>
  <si>
    <t>00</t>
  </si>
  <si>
    <t>United States Congress</t>
  </si>
  <si>
    <t>03</t>
  </si>
  <si>
    <t>Congressional Committees and Subcommittees</t>
  </si>
  <si>
    <t>05</t>
  </si>
  <si>
    <t>House of Representatives</t>
  </si>
  <si>
    <t>09</t>
  </si>
  <si>
    <t>Financial Oversight</t>
  </si>
  <si>
    <t>19</t>
  </si>
  <si>
    <t>Senate</t>
  </si>
  <si>
    <t>20</t>
  </si>
  <si>
    <t>Presidential Transition</t>
  </si>
  <si>
    <t>22</t>
  </si>
  <si>
    <t>Tribal Organizations</t>
  </si>
  <si>
    <t>51</t>
  </si>
  <si>
    <t>Inaugural Committee</t>
  </si>
  <si>
    <t>52</t>
  </si>
  <si>
    <t>Food and Agriculture Organization of the United States</t>
  </si>
  <si>
    <t>53</t>
  </si>
  <si>
    <t>Inter-American Defense Board</t>
  </si>
  <si>
    <t>54</t>
  </si>
  <si>
    <t>Inter-American Development Bank</t>
  </si>
  <si>
    <t>55</t>
  </si>
  <si>
    <t>Intergovernmental Committee for European Migration</t>
  </si>
  <si>
    <t>56</t>
  </si>
  <si>
    <t>International Atomic Energy Agency</t>
  </si>
  <si>
    <t>57</t>
  </si>
  <si>
    <t>International Bank for 57 Reconstruction and Development</t>
  </si>
  <si>
    <t>58</t>
  </si>
  <si>
    <t>International Civil Aviation Organization</t>
  </si>
  <si>
    <t>59</t>
  </si>
  <si>
    <t>International Finance Corporation</t>
  </si>
  <si>
    <t>60</t>
  </si>
  <si>
    <t>International Monetary Fund</t>
  </si>
  <si>
    <t>61</t>
  </si>
  <si>
    <t>International Telecommunications Union</t>
  </si>
  <si>
    <t>62</t>
  </si>
  <si>
    <t>National Academy of Sciences</t>
  </si>
  <si>
    <t>63</t>
  </si>
  <si>
    <t>Organization of American States (Pan American Union)</t>
  </si>
  <si>
    <t>64</t>
  </si>
  <si>
    <t>Pan American Health Organization</t>
  </si>
  <si>
    <t>65</t>
  </si>
  <si>
    <t>Statue of Liberty/Ellis Island Foundation</t>
  </si>
  <si>
    <t>66</t>
  </si>
  <si>
    <t>South Pacific Commission</t>
  </si>
  <si>
    <t>67</t>
  </si>
  <si>
    <t>United Nations</t>
  </si>
  <si>
    <t>68</t>
  </si>
  <si>
    <t>UN Educational Scientific, and Cultural Organization</t>
  </si>
  <si>
    <t>69</t>
  </si>
  <si>
    <t>Universal Postal Union</t>
  </si>
  <si>
    <t>70</t>
  </si>
  <si>
    <t>World Health Organization</t>
  </si>
  <si>
    <t>71</t>
  </si>
  <si>
    <t>World Meteorological Organization</t>
  </si>
  <si>
    <t>72</t>
  </si>
  <si>
    <t>American Freedom from Hunger Society</t>
  </si>
  <si>
    <t>73</t>
  </si>
  <si>
    <t>Army and Air Force Exchange Service</t>
  </si>
  <si>
    <t>74</t>
  </si>
  <si>
    <t>Interagency Comm on Marine Resrch, Education, and Facilities</t>
  </si>
  <si>
    <t>75</t>
  </si>
  <si>
    <t>North Atlantic Treaty Organization</t>
  </si>
  <si>
    <t>76</t>
  </si>
  <si>
    <t>Army and Air Force Motion Picture Service</t>
  </si>
  <si>
    <t>77</t>
  </si>
  <si>
    <t>National Trust for Historical Preservation</t>
  </si>
  <si>
    <t>78</t>
  </si>
  <si>
    <t>Federal Reserve System</t>
  </si>
  <si>
    <t>79</t>
  </si>
  <si>
    <t>American National Red Cross</t>
  </si>
  <si>
    <t>80</t>
  </si>
  <si>
    <t>Caribbean Organization</t>
  </si>
  <si>
    <t>81</t>
  </si>
  <si>
    <t>Miscellaneous Government Non-Appropriated Fund Activities</t>
  </si>
  <si>
    <t>82</t>
  </si>
  <si>
    <t>United Nations-International Labor Office</t>
  </si>
  <si>
    <t>83</t>
  </si>
  <si>
    <t>National Alliance of Businessmen</t>
  </si>
  <si>
    <t>84</t>
  </si>
  <si>
    <t>National Building Museum</t>
  </si>
  <si>
    <t>85</t>
  </si>
  <si>
    <t>National Consumer Cooperative Bank</t>
  </si>
  <si>
    <t>86</t>
  </si>
  <si>
    <t>United Nations Information Service</t>
  </si>
  <si>
    <t>87</t>
  </si>
  <si>
    <t>Miscellaneous Non-Government Accounts</t>
  </si>
  <si>
    <t>88</t>
  </si>
  <si>
    <t>Organization for Economic Cooperation and Development</t>
  </si>
  <si>
    <t>89</t>
  </si>
  <si>
    <t>Navy Resale and Services (Non-Appropriated)</t>
  </si>
  <si>
    <t>90</t>
  </si>
  <si>
    <t>Washington Metropolitan Area Transit Commission</t>
  </si>
  <si>
    <t>91</t>
  </si>
  <si>
    <t xml:space="preserve">UN World Food Program </t>
  </si>
  <si>
    <t>97</t>
  </si>
  <si>
    <t>GSA Advantage IMPAC</t>
  </si>
  <si>
    <t>01</t>
  </si>
  <si>
    <t>Architect Capitol</t>
  </si>
  <si>
    <t>Capitol Buildings</t>
  </si>
  <si>
    <t>Capitol Grounds</t>
  </si>
  <si>
    <t>Capitol Power Plant</t>
  </si>
  <si>
    <t>House Office Buildings</t>
  </si>
  <si>
    <t>11</t>
  </si>
  <si>
    <t>Library of Congress Building</t>
  </si>
  <si>
    <t>13</t>
  </si>
  <si>
    <t>Senate Office Buildings</t>
  </si>
  <si>
    <t>15</t>
  </si>
  <si>
    <t>Supreme Court</t>
  </si>
  <si>
    <t>02</t>
  </si>
  <si>
    <t>United States Capitol Police</t>
  </si>
  <si>
    <t>04</t>
  </si>
  <si>
    <t>US Capitol Police/Ofc Fin Mgmt</t>
  </si>
  <si>
    <t>Library of Congress</t>
  </si>
  <si>
    <t>Comm, Ofc of Computer Svcs</t>
  </si>
  <si>
    <t>99</t>
  </si>
  <si>
    <t>Subcontractors/Private Sector with Federal Agencies</t>
  </si>
  <si>
    <t>Government Printing Office</t>
  </si>
  <si>
    <t>GPO SD/LIB PROG SERV</t>
  </si>
  <si>
    <t>10</t>
  </si>
  <si>
    <t>Census Monitoring Board, Presidential Members</t>
  </si>
  <si>
    <t>Census Monitoring Board, Congressional Members</t>
  </si>
  <si>
    <t>Government Accountability Office</t>
  </si>
  <si>
    <t>07</t>
  </si>
  <si>
    <t>Expired Agency Code - Do Not Assign</t>
  </si>
  <si>
    <t>08</t>
  </si>
  <si>
    <t>INACTIVE State and Local Governments</t>
  </si>
  <si>
    <t>14</t>
  </si>
  <si>
    <t>Congressional Budget Office</t>
  </si>
  <si>
    <t>INACTIVE GSA Advantage IMPAC</t>
  </si>
  <si>
    <t>Legislative, All Other</t>
  </si>
  <si>
    <t>United States Botanic Garden</t>
  </si>
  <si>
    <t>Office of Technology Assessment</t>
  </si>
  <si>
    <t>National Commission on Children</t>
  </si>
  <si>
    <t>Biomedical Ethics Board</t>
  </si>
  <si>
    <t>Copyright Royalty Tribunal</t>
  </si>
  <si>
    <t>06</t>
  </si>
  <si>
    <t>Office of Compliance</t>
  </si>
  <si>
    <t>HELP Enchance Livelihood People Around Globe</t>
  </si>
  <si>
    <t>INACTIVE Weapons Mass Destruction Proliferation &amp; Terrorism</t>
  </si>
  <si>
    <t>Medcaid &amp; CHIP Payment &amp; Access Commission</t>
  </si>
  <si>
    <t>16</t>
  </si>
  <si>
    <t>Weapons Mass Destruction Proliferation &amp; Terrorism</t>
  </si>
  <si>
    <t>18</t>
  </si>
  <si>
    <t>Natl Commission on Terrorist Attcks Upon the US</t>
  </si>
  <si>
    <t>Anti-Trust Modernization Commission</t>
  </si>
  <si>
    <t>21</t>
  </si>
  <si>
    <t>Financial Crisis Inquiry Commission</t>
  </si>
  <si>
    <t>Judiciary</t>
  </si>
  <si>
    <t>Administrative Office of U.S. Courts</t>
  </si>
  <si>
    <t>Public Defender Service</t>
  </si>
  <si>
    <t>Judiciary Courts DC</t>
  </si>
  <si>
    <t>Bicentnnal Comm of the Judicial Conference of the U.S.</t>
  </si>
  <si>
    <t>District Courts of the United States</t>
  </si>
  <si>
    <t>Jud Courts Ind Cnsl</t>
  </si>
  <si>
    <t>United States Bankruptcy Court</t>
  </si>
  <si>
    <t>Judiciary,US Sentencing Comm</t>
  </si>
  <si>
    <t>Territorial Courts</t>
  </si>
  <si>
    <t>United States Courts of Appeals</t>
  </si>
  <si>
    <t>12</t>
  </si>
  <si>
    <t>BNKRPTCY JUD CHMBRS</t>
  </si>
  <si>
    <t>United States Claims Court</t>
  </si>
  <si>
    <t>Bankruptcy Judge Courtrooms</t>
  </si>
  <si>
    <t>United States Customs Courts</t>
  </si>
  <si>
    <t>Bankruptcy Clerk</t>
  </si>
  <si>
    <t>17</t>
  </si>
  <si>
    <t>United States Court of Appeals for the Federal Circuit</t>
  </si>
  <si>
    <t>BNKRPTCY ADMIN</t>
  </si>
  <si>
    <t>United States Supreme Court</t>
  </si>
  <si>
    <t>Federal Judicial Center</t>
  </si>
  <si>
    <t>Judicial Panel on Multi-District Legislation</t>
  </si>
  <si>
    <t>Judiciary Return on Investment Vacant Space</t>
  </si>
  <si>
    <t>24</t>
  </si>
  <si>
    <t>BNKRPTCY UNSTAFF LIB</t>
  </si>
  <si>
    <t>30</t>
  </si>
  <si>
    <t>off of indepndnt council</t>
  </si>
  <si>
    <t>31</t>
  </si>
  <si>
    <t>Court Of Appeals Courtrooms</t>
  </si>
  <si>
    <t>32</t>
  </si>
  <si>
    <t>Court Of Appeals Clerk</t>
  </si>
  <si>
    <t>33</t>
  </si>
  <si>
    <t>Circuit Executive</t>
  </si>
  <si>
    <t>34</t>
  </si>
  <si>
    <t>BAP CLERK</t>
  </si>
  <si>
    <t>35</t>
  </si>
  <si>
    <t>Court Of Appeals Cntl Legl Staff</t>
  </si>
  <si>
    <t>37</t>
  </si>
  <si>
    <t>Circuit Libraries</t>
  </si>
  <si>
    <t>39</t>
  </si>
  <si>
    <t>CIR MEDIATORS</t>
  </si>
  <si>
    <t>40</t>
  </si>
  <si>
    <t>District Judge Chambers</t>
  </si>
  <si>
    <t>41</t>
  </si>
  <si>
    <t>District Judge Courtrooms</t>
  </si>
  <si>
    <t>42</t>
  </si>
  <si>
    <t>Magistrate Judge Chambers</t>
  </si>
  <si>
    <t>43</t>
  </si>
  <si>
    <t>Magistrate Judge Courtrooms</t>
  </si>
  <si>
    <t>44</t>
  </si>
  <si>
    <t>District Clerk</t>
  </si>
  <si>
    <t>45</t>
  </si>
  <si>
    <t>DST EXEC</t>
  </si>
  <si>
    <t>46</t>
  </si>
  <si>
    <t>Probation</t>
  </si>
  <si>
    <t>47</t>
  </si>
  <si>
    <t>Pretrial Services</t>
  </si>
  <si>
    <t>48</t>
  </si>
  <si>
    <t>DST UNSTAFF LIB</t>
  </si>
  <si>
    <t>State Courts</t>
  </si>
  <si>
    <t>Courts, Joint Use Federal and State</t>
  </si>
  <si>
    <t>Executive Office of the President</t>
  </si>
  <si>
    <t>Office of Management and Budget</t>
  </si>
  <si>
    <t>Council on Environmental Quality</t>
  </si>
  <si>
    <t>CIA Office of Finance</t>
  </si>
  <si>
    <t>President's Commission on Medical Ethics</t>
  </si>
  <si>
    <t>Commission on CIA Activities Within U.S.</t>
  </si>
  <si>
    <t>Inter-American Foundation</t>
  </si>
  <si>
    <t>Council of Economic Advisers</t>
  </si>
  <si>
    <t>U.S. Japan Economic Relations Group</t>
  </si>
  <si>
    <t>Commission on World Hunger</t>
  </si>
  <si>
    <t>Native Hawaiian Commission</t>
  </si>
  <si>
    <t>National Security Council</t>
  </si>
  <si>
    <t>Commission on Executive, Legislative and Judicial Salaries</t>
  </si>
  <si>
    <t>Peace Corps</t>
  </si>
  <si>
    <t>Property Review Board</t>
  </si>
  <si>
    <t>Office of Policy Development</t>
  </si>
  <si>
    <t>Special Assistance to the President</t>
  </si>
  <si>
    <t>The White House Office</t>
  </si>
  <si>
    <t>African Development Foundation</t>
  </si>
  <si>
    <t>Reform 88</t>
  </si>
  <si>
    <t>Task Force on Combatting Terrorism</t>
  </si>
  <si>
    <t>Office of the United States Trade Representative</t>
  </si>
  <si>
    <t>Points of Light Foundation</t>
  </si>
  <si>
    <t>23</t>
  </si>
  <si>
    <t>Office of Consumer Affairs</t>
  </si>
  <si>
    <t>EO OFF DRUG ABU PREV</t>
  </si>
  <si>
    <t>25</t>
  </si>
  <si>
    <t>White House Conference for a Drug Free America</t>
  </si>
  <si>
    <t>26</t>
  </si>
  <si>
    <t>Office of Administration</t>
  </si>
  <si>
    <t>27</t>
  </si>
  <si>
    <t>E0 REG INF SERV CTR</t>
  </si>
  <si>
    <t>29</t>
  </si>
  <si>
    <t>EO OFF TELECOM POL</t>
  </si>
  <si>
    <t>Commission on Pension Policy</t>
  </si>
  <si>
    <t>National Advisory Council on Economic Opportunity</t>
  </si>
  <si>
    <t>National Space Council</t>
  </si>
  <si>
    <t>offce of natl aids plcy</t>
  </si>
  <si>
    <t>eo millennium group</t>
  </si>
  <si>
    <t>36</t>
  </si>
  <si>
    <t>eo whte house athl cntr</t>
  </si>
  <si>
    <t>eo wh clm cntrl frce</t>
  </si>
  <si>
    <t>Office of Science and Technology Policy</t>
  </si>
  <si>
    <t>Ofc of Dir Natl Intelligence - ODNI</t>
  </si>
  <si>
    <t>Council on Wage &amp; Price Stability</t>
  </si>
  <si>
    <t>Office of National Drug Control Policy</t>
  </si>
  <si>
    <t>U.S. Trade and Development Agency</t>
  </si>
  <si>
    <t>50</t>
  </si>
  <si>
    <t>Com Intel Cap of US WMD</t>
  </si>
  <si>
    <t>Interagency Trade Enforcement Center</t>
  </si>
  <si>
    <t>Department of Agriculture</t>
  </si>
  <si>
    <t>Farm Service Agency</t>
  </si>
  <si>
    <t>National Agricultural Statistics Service</t>
  </si>
  <si>
    <t>Agricultural Marketing Service</t>
  </si>
  <si>
    <t>USDA OFF OF TRANS</t>
  </si>
  <si>
    <t>Agricultural Research Service</t>
  </si>
  <si>
    <t>Office of Small and Disadvantaged Business Utilization</t>
  </si>
  <si>
    <t>Rural Development Administration</t>
  </si>
  <si>
    <t>Agriculture, Program Management Office</t>
  </si>
  <si>
    <t>Agriculture, International Technology Services</t>
  </si>
  <si>
    <t>National Institute of Food &amp; Agriculture</t>
  </si>
  <si>
    <t>Office of Administrative Systems (Exp. Code)</t>
  </si>
  <si>
    <t>USDA OMR</t>
  </si>
  <si>
    <t>Agriculture, Innovation&amp;Emerging Technology</t>
  </si>
  <si>
    <t>Office of the CIO - Washington Service Center</t>
  </si>
  <si>
    <t>Rural Housing Service</t>
  </si>
  <si>
    <t>Agriculture, Chief Information Officer for Policy</t>
  </si>
  <si>
    <t>Dept Agriculture,Risk Mgmt Agncy</t>
  </si>
  <si>
    <t>Agric/Agricultural Security Operations Center</t>
  </si>
  <si>
    <t>USDA ES</t>
  </si>
  <si>
    <t>USDA OE</t>
  </si>
  <si>
    <t>Foreign Agricultural Service</t>
  </si>
  <si>
    <t>USDA OCIO-NITC</t>
  </si>
  <si>
    <t>Forest Service</t>
  </si>
  <si>
    <t>USDA WF&amp;AO&amp;SBD</t>
  </si>
  <si>
    <t>Office of the General Counsel</t>
  </si>
  <si>
    <t>Federal Grain Inspection, Packers, and Stockyards Admin.</t>
  </si>
  <si>
    <t>Office of Communications</t>
  </si>
  <si>
    <t>28</t>
  </si>
  <si>
    <t>USDA P&amp;SA</t>
  </si>
  <si>
    <t>AGRI. COOP. SVC.</t>
  </si>
  <si>
    <t>Food and Consumer Service</t>
  </si>
  <si>
    <t>Rural Utilities Services</t>
  </si>
  <si>
    <t>Office of the CIO NITC - Ft. Collins Computer Center</t>
  </si>
  <si>
    <t>Office of the Secretary</t>
  </si>
  <si>
    <t>Animal and Plant Health Inspection Service</t>
  </si>
  <si>
    <t>Natural Resources Conservation Service</t>
  </si>
  <si>
    <t>Grain Insp Packrs/Stkyd</t>
  </si>
  <si>
    <t>Food Safety and Inspection Service</t>
  </si>
  <si>
    <t>38</t>
  </si>
  <si>
    <t>Office of the CIO NITC - Mainframe Operations</t>
  </si>
  <si>
    <t>Office of Administrative Law Judges</t>
  </si>
  <si>
    <t>Civil Rights Enforcement and Adjudication</t>
  </si>
  <si>
    <t>Office of Budget and Program Analysis</t>
  </si>
  <si>
    <t>Human Resources Management</t>
  </si>
  <si>
    <t>USDA EAS</t>
  </si>
  <si>
    <t>Office of Operations</t>
  </si>
  <si>
    <t>USDA OICD</t>
  </si>
  <si>
    <t>External Services</t>
  </si>
  <si>
    <t>Office of the Chief Financial Officer</t>
  </si>
  <si>
    <t>USDA HNIS</t>
  </si>
  <si>
    <t>49</t>
  </si>
  <si>
    <t>Economic Research Service</t>
  </si>
  <si>
    <t>AMS Contractors</t>
  </si>
  <si>
    <t>Organization of Professional Employees</t>
  </si>
  <si>
    <t>USDA Graduate School</t>
  </si>
  <si>
    <t>International Cotton Advisory Commission</t>
  </si>
  <si>
    <t>USDA OGPS</t>
  </si>
  <si>
    <t>Office of the Inspector General</t>
  </si>
  <si>
    <t>National Appeals Division</t>
  </si>
  <si>
    <t>Office of Chief Economist</t>
  </si>
  <si>
    <t>Board of Contract Appeals</t>
  </si>
  <si>
    <t>USDA Vacant Space</t>
  </si>
  <si>
    <t>Office of Procurement and Property Management</t>
  </si>
  <si>
    <t>Office of Civil Rights</t>
  </si>
  <si>
    <t>USDA, National Capital Region</t>
  </si>
  <si>
    <t>Dept Of Agriculture,Departmntl Admin</t>
  </si>
  <si>
    <t>State Conservation Service</t>
  </si>
  <si>
    <t>State Forestry Commission</t>
  </si>
  <si>
    <t>92</t>
  </si>
  <si>
    <t>State Extension Service</t>
  </si>
  <si>
    <t>93</t>
  </si>
  <si>
    <t>Fram Service Agency - County</t>
  </si>
  <si>
    <t>94</t>
  </si>
  <si>
    <t>DHHS,Milk Marketing Association</t>
  </si>
  <si>
    <t>Department of Commerce</t>
  </si>
  <si>
    <t>Minority Business Development Agency</t>
  </si>
  <si>
    <t>Commerce, Office of Computer Services</t>
  </si>
  <si>
    <t>Bureau of the Census</t>
  </si>
  <si>
    <t>National Telecommunications Information Administration</t>
  </si>
  <si>
    <t>National Institute of Standards and Technology</t>
  </si>
  <si>
    <t>U.S. Travel and Tourism Administration</t>
  </si>
  <si>
    <t>National Technical Information Services</t>
  </si>
  <si>
    <t>Commerce, Natl Inst of Stnds&amp;Tech</t>
  </si>
  <si>
    <t>Patent and Trademark Office</t>
  </si>
  <si>
    <t>CD ITA</t>
  </si>
  <si>
    <t>International Trade Administration</t>
  </si>
  <si>
    <t>CD OIG</t>
  </si>
  <si>
    <t>National Oceanic Atmospheric Administration</t>
  </si>
  <si>
    <t>Economic Affairs</t>
  </si>
  <si>
    <t>Bur Of Industry &amp; Security</t>
  </si>
  <si>
    <t>Technology Administration</t>
  </si>
  <si>
    <t>Expired Code - Do Not Assign - REG DEV COOR</t>
  </si>
  <si>
    <t>CD Bur Econ Analy Expired Code - Use ABC 1320</t>
  </si>
  <si>
    <t>Economic Development Administration</t>
  </si>
  <si>
    <t>Expired Code - Use ABC 1301 - Office of the Secretary</t>
  </si>
  <si>
    <t>Expired Code - Do Not Assign  CD USTS</t>
  </si>
  <si>
    <t>CD EDA   Expired Code - Use ABC 1320</t>
  </si>
  <si>
    <t>CD REG FISH MGT COUN</t>
  </si>
  <si>
    <t>CD OFF MIN BUS ENT  Expired Code - Use ABC 1302</t>
  </si>
  <si>
    <t>CD UP G LAK REG COMM</t>
  </si>
  <si>
    <t>CD New Engl Reg Comm (Exp. Code)</t>
  </si>
  <si>
    <t>Pacific-NW Reg Comm  Expired Code - Do Not Assign</t>
  </si>
  <si>
    <t>CD OP/ADP MGMTExpired Code - Use ABC 1317</t>
  </si>
  <si>
    <t>CD Four Cor Reg Comm  Expired Code - Do Not Assign</t>
  </si>
  <si>
    <t>CD Coast Pl Reg Comm Expired Code - Do Not Assign</t>
  </si>
  <si>
    <t>CD Ozark Reg Comm  Expired Code - Do Not Assign</t>
  </si>
  <si>
    <t>CD Old West Reg Comm  Expired Code - Do Not Assign</t>
  </si>
  <si>
    <t>CD Brdr Reg Comm Expired Code - Do Not Assign</t>
  </si>
  <si>
    <t>1980 DEC CEN</t>
  </si>
  <si>
    <t>Government Contractors Expired Code - Use ABC 1399</t>
  </si>
  <si>
    <t>Department of the Interior</t>
  </si>
  <si>
    <t>ID BONNVLL POWER ADM</t>
  </si>
  <si>
    <t>ID MESA</t>
  </si>
  <si>
    <t>ID OCR</t>
  </si>
  <si>
    <t>Office of Surface Mining and Regulation Enforcement</t>
  </si>
  <si>
    <t>Geological Survey</t>
  </si>
  <si>
    <t>Office of Hearing and Appeals</t>
  </si>
  <si>
    <t>Bureau of Indian Affairs</t>
  </si>
  <si>
    <t>Bureau of Minerals Management Service</t>
  </si>
  <si>
    <t>Bureau of Land Management</t>
  </si>
  <si>
    <t>Office of the Special Trustee for American Indians</t>
  </si>
  <si>
    <t>Bureau of Mines</t>
  </si>
  <si>
    <t>National Park Service</t>
  </si>
  <si>
    <t>DOI/Appraisal Svcs, Billings Mt</t>
  </si>
  <si>
    <t>ID OFF OIL &amp; GAS</t>
  </si>
  <si>
    <t>Office of Aircraft Services</t>
  </si>
  <si>
    <t>ID HERI CON REC SERV</t>
  </si>
  <si>
    <t>Bureau of Reclamation</t>
  </si>
  <si>
    <t>National Business Center</t>
  </si>
  <si>
    <t>ID OWRT   Expired Code - Use ABC - 1411</t>
  </si>
  <si>
    <t>Office of the Solicitor</t>
  </si>
  <si>
    <t>DOI/Ofc Of Historical Trust Accounting</t>
  </si>
  <si>
    <t>ID SE POWER ADM</t>
  </si>
  <si>
    <t>ID SW POWER AMD</t>
  </si>
  <si>
    <t>DOI/Office Of insular Affairs</t>
  </si>
  <si>
    <t>United States Fish and Wildlife Service</t>
  </si>
  <si>
    <t>ID ALASKA POWER ADM</t>
  </si>
  <si>
    <t>ID OFF YOUTH PROG</t>
  </si>
  <si>
    <t>Office of Inspector General</t>
  </si>
  <si>
    <t>Construction Management</t>
  </si>
  <si>
    <t>National Indian Gaming Commission</t>
  </si>
  <si>
    <t>National Biological Survey-INACTIVE</t>
  </si>
  <si>
    <t>Department Of Interior-Enterprise Serv Cntr</t>
  </si>
  <si>
    <t>Office Of Trust Records (OTR)</t>
  </si>
  <si>
    <t>DOI/BIA Education</t>
  </si>
  <si>
    <t>Office of Valuation</t>
  </si>
  <si>
    <t>Office of Natural Resources and Revenue</t>
  </si>
  <si>
    <t>Department of Justice</t>
  </si>
  <si>
    <t>United States Trustees</t>
  </si>
  <si>
    <t>Justice Management Division</t>
  </si>
  <si>
    <t>Antitrust Division</t>
  </si>
  <si>
    <t>Office of Professional Responsibility</t>
  </si>
  <si>
    <t>Office of the Attorney General</t>
  </si>
  <si>
    <t>Office of Associate Attorney General</t>
  </si>
  <si>
    <t>Civil Division</t>
  </si>
  <si>
    <t>INTERPOL - United States National Central Bureau</t>
  </si>
  <si>
    <t>Civil Rights Division</t>
  </si>
  <si>
    <t>Office of Legislative Affairs</t>
  </si>
  <si>
    <t>Criminal Division</t>
  </si>
  <si>
    <t>Office of the Deputy Attorney General</t>
  </si>
  <si>
    <t>Federal Bureau of Investigation</t>
  </si>
  <si>
    <t>Federal Prison Industries</t>
  </si>
  <si>
    <t>INACTIVE INACTIVEImmigration and Naturalization Service</t>
  </si>
  <si>
    <t>National Institute of Corrections</t>
  </si>
  <si>
    <t>Environment and Natural Resources Division</t>
  </si>
  <si>
    <t>Office of Legal Counsel</t>
  </si>
  <si>
    <t>Bureau of Prisons</t>
  </si>
  <si>
    <t>Office of the Solicitor General</t>
  </si>
  <si>
    <t>Tax Division</t>
  </si>
  <si>
    <t>Office of Public Affairs</t>
  </si>
  <si>
    <t>Telecommunications Services and Computer Services Staffs</t>
  </si>
  <si>
    <t>Pardon Attorney</t>
  </si>
  <si>
    <t>United States Marshals Service</t>
  </si>
  <si>
    <t>Executive Office for Immigration Review</t>
  </si>
  <si>
    <t>Office of Justice Programs</t>
  </si>
  <si>
    <t>Community Relations Service</t>
  </si>
  <si>
    <t>Information Systems Staff</t>
  </si>
  <si>
    <t>United States Parole Commission</t>
  </si>
  <si>
    <t>Drug Enforcement Administration</t>
  </si>
  <si>
    <t>Office of Intelligence Policy and Review</t>
  </si>
  <si>
    <t>Office of the Special Prosecutor</t>
  </si>
  <si>
    <t>Office of U.S. Attorneys</t>
  </si>
  <si>
    <t>Foreign Claims Settlement Commission</t>
  </si>
  <si>
    <t>Ofc of Special Counsel for Immig. Rel. Unfair Employ. Pract.</t>
  </si>
  <si>
    <t>Office of Intergovernmental Affairs</t>
  </si>
  <si>
    <t>Civil Liberties Public Education</t>
  </si>
  <si>
    <t>JD Counsel on Communication Network</t>
  </si>
  <si>
    <t>DOJ,Drug Intelligence Center</t>
  </si>
  <si>
    <t>DOJ,Court Svc&amp;Offendr Supvr Ag</t>
  </si>
  <si>
    <t>DOJ,Office On Violence Against Women</t>
  </si>
  <si>
    <t>D.O.J./National Prison Rape Elimination Commission</t>
  </si>
  <si>
    <t>Fed Bur of Prisons, FDC Philadelphia</t>
  </si>
  <si>
    <t>Government Contrators Expired Code - Use ABC 1599</t>
  </si>
  <si>
    <t>Bur Of Alcohol,Tobacco,Firearms &amp; Explosives</t>
  </si>
  <si>
    <t>Department of Labor</t>
  </si>
  <si>
    <t>Assistant Secretary for Administration and Management</t>
  </si>
  <si>
    <t>Mine Safety and Health Administration</t>
  </si>
  <si>
    <t>Employee Benefits Security Admin</t>
  </si>
  <si>
    <t>Pension Benefit Guaranty Corporation</t>
  </si>
  <si>
    <t>Bureau of Labor Mgmt Relations and Cooperative Programs</t>
  </si>
  <si>
    <t>Office of the American Workforce</t>
  </si>
  <si>
    <t>Bureau of International Labor Affairs</t>
  </si>
  <si>
    <t>Dol Land Mgmt Expired Code - Do Not Assign</t>
  </si>
  <si>
    <t>Lab Dept, Ofc Adudctry Srvs</t>
  </si>
  <si>
    <t xml:space="preserve">Department of Labor-Office of Public Affairs Natl Call Cntr </t>
  </si>
  <si>
    <t>Occupational Safety and Health Administration</t>
  </si>
  <si>
    <t>Bureau of Labor Statistics</t>
  </si>
  <si>
    <t>Employment and Training Administration</t>
  </si>
  <si>
    <t>Office of the Secretary of Labor</t>
  </si>
  <si>
    <t>Employment Standards Administration</t>
  </si>
  <si>
    <t>Veterans Employment and Training Administration</t>
  </si>
  <si>
    <t>LD Public Affairs</t>
  </si>
  <si>
    <t>LD Congressnl &amp; Intergovt Affairs</t>
  </si>
  <si>
    <t>LD Assist Secretary For Policy</t>
  </si>
  <si>
    <t>LD Women's Bureau</t>
  </si>
  <si>
    <t>LD Benefits Review Board</t>
  </si>
  <si>
    <t>LD Employ Comp Appeals Board</t>
  </si>
  <si>
    <t>LD Administrative Review Board</t>
  </si>
  <si>
    <t>OASAM/ITC Data Network</t>
  </si>
  <si>
    <t>Employ. Standards Admin., Ofc of Workers' Comp. Prgms</t>
  </si>
  <si>
    <t>Employment Standards Administration, Wage and Hour Division</t>
  </si>
  <si>
    <t>Employ. Standards Admin., Ofc of Contract Compliance Prgms</t>
  </si>
  <si>
    <t>Employ. and Train. Admin., Bur. of Apprenticeship and Train.</t>
  </si>
  <si>
    <t>Employment and Training Administration, Office of Job Corps</t>
  </si>
  <si>
    <t>Mine Sfety and Health Admin., Ofc of the Assist. Sec.</t>
  </si>
  <si>
    <t>Mine Sfety and Health Admin., Administration and Management</t>
  </si>
  <si>
    <t>Mine Safety and Health Administration, Office of Assessments</t>
  </si>
  <si>
    <t>Mine Sfty and Health Admin., Coal Mine Safety and Health</t>
  </si>
  <si>
    <t>Mine Sfty and Hlth Admin, Mtl and NonMtl Mine Sfty and Hlth</t>
  </si>
  <si>
    <t>Mine Sfty and Hlth Admin., Educ. Policy and Development</t>
  </si>
  <si>
    <t>Mine Sfty and Hlth Admin., Ofc of Stdrds, Regs, and Varianc.</t>
  </si>
  <si>
    <t>Mine Safety and Health Administration, Technical Support</t>
  </si>
  <si>
    <t>LD Offc Of Small Business Prog</t>
  </si>
  <si>
    <t>LD Enterprise Services Office</t>
  </si>
  <si>
    <t>LD Working Capital Fund Components</t>
  </si>
  <si>
    <t>LD OASAM Consolidated Services</t>
  </si>
  <si>
    <t>Anti-Poverty Programs</t>
  </si>
  <si>
    <t>Government Contractors  Expired Code - Use ABC 1699</t>
  </si>
  <si>
    <t>LD Natl Skills Standards Board</t>
  </si>
  <si>
    <t>LD Natl Occuptnl Info Coord Comm</t>
  </si>
  <si>
    <t>LD Pres Comm On Emp Of Peo W/Disab</t>
  </si>
  <si>
    <t>LD Natl Task For Emp Adults W/Disab</t>
  </si>
  <si>
    <t>Department of Labor/Job Corps Program</t>
  </si>
  <si>
    <t>Employment and Training Administration, Job Corps Centers</t>
  </si>
  <si>
    <t>Department of the Navy</t>
  </si>
  <si>
    <t>Secretary of the Navy</t>
  </si>
  <si>
    <t>Chief of Naval Research</t>
  </si>
  <si>
    <t>Commander in Chief Pacific Fleet</t>
  </si>
  <si>
    <t>Comptroller of the Navy</t>
  </si>
  <si>
    <t>Commander in Chief Atlantic Fleet</t>
  </si>
  <si>
    <t>Chief of Naval Operations</t>
  </si>
  <si>
    <t>Naval Sea Systems Command</t>
  </si>
  <si>
    <t>Chief of Naval Education and Training</t>
  </si>
  <si>
    <t>Commander, Naval Air Atlantic Fleet</t>
  </si>
  <si>
    <t>Chief of Naval Personnel</t>
  </si>
  <si>
    <t>Commander, Naval Facilities Engineering Command</t>
  </si>
  <si>
    <t>Bureau of Medicine and Surgery</t>
  </si>
  <si>
    <t>Commander, Naval Air Pacific Fleet</t>
  </si>
  <si>
    <t>Naval Material Command</t>
  </si>
  <si>
    <t>Commander, Naval Electronic Systems Command</t>
  </si>
  <si>
    <t>Oceanographer of the Navy</t>
  </si>
  <si>
    <t>Commander, Naval Supply Systems Command</t>
  </si>
  <si>
    <t>Naval Telecommunications Command</t>
  </si>
  <si>
    <t>Commander, Naval Air Systems Command</t>
  </si>
  <si>
    <t>Naval Security Group Activity</t>
  </si>
  <si>
    <t>Naval Recruiting Area One</t>
  </si>
  <si>
    <t>Naval Intelligence Command Headquarters</t>
  </si>
  <si>
    <t>Commanding General, 4th Marine Division</t>
  </si>
  <si>
    <t>Commander, Naval Weather Service Command</t>
  </si>
  <si>
    <t>Naval Reserve Rec Cmmnd Area Pac</t>
  </si>
  <si>
    <t>Cmndr,Miltary Sealinft Cmmd,Washing HQ</t>
  </si>
  <si>
    <t>NAVY/MOBCOM</t>
  </si>
  <si>
    <t>Chief of Naval Reserve</t>
  </si>
  <si>
    <t>Navy Resale Systems Office</t>
  </si>
  <si>
    <t>Commandant of the Marine Corps</t>
  </si>
  <si>
    <t>Naval Recruiting Area Three</t>
  </si>
  <si>
    <t>Naval Recruiting Area Four</t>
  </si>
  <si>
    <t>Chief of Naval Air Training</t>
  </si>
  <si>
    <t>Naval Recruiting Area Five</t>
  </si>
  <si>
    <t>Naval Recruiting Area Seven</t>
  </si>
  <si>
    <t>Commander, Naval Recruiting Command</t>
  </si>
  <si>
    <t>Marine Corps Air Bases - Eastern Area</t>
  </si>
  <si>
    <t>Marine Corps Air Bases - Western Area</t>
  </si>
  <si>
    <t>Marine Air Reserve Training Command</t>
  </si>
  <si>
    <t>6th Marine Corps District</t>
  </si>
  <si>
    <t>1st Marine Corps District</t>
  </si>
  <si>
    <t>9th Marine Corps District</t>
  </si>
  <si>
    <t>8th Marine Corps District</t>
  </si>
  <si>
    <t>4th Marine Corps District</t>
  </si>
  <si>
    <t>12th Marine Corps District</t>
  </si>
  <si>
    <t>Chief of Naval Technical Training</t>
  </si>
  <si>
    <t>USN PETR OIL SHALE</t>
  </si>
  <si>
    <t>Chief of Information</t>
  </si>
  <si>
    <t>Naval Recruiting Area Eight</t>
  </si>
  <si>
    <t>NAVAL SUPPLY CENTER</t>
  </si>
  <si>
    <t>Government Contractors  Expired Code - Use ABC 1799</t>
  </si>
  <si>
    <t>USMC,Quantico Dependent School Sys</t>
  </si>
  <si>
    <t>Commander Naval Installations</t>
  </si>
  <si>
    <t>Cmmdr,Miltry Sealift Commd-Pacific</t>
  </si>
  <si>
    <t>Cmmdr,Miltry Sealift Comm-Atlantic</t>
  </si>
  <si>
    <t>Cmmdr,Miltry Sealift Comm-Europe</t>
  </si>
  <si>
    <t>Cmmdr,Miltry Sealift Comm-Central</t>
  </si>
  <si>
    <t>Cmmdr,Miltry Sealift Comm-Far East</t>
  </si>
  <si>
    <t>Dept of Navy/TSO-KC</t>
  </si>
  <si>
    <t>Dept of Navy/MCEITS</t>
  </si>
  <si>
    <t>US Marine Corps,TSO Attn: Ken Powell</t>
  </si>
  <si>
    <t>US Marine Corps,TSO Attn: Julene Kirke</t>
  </si>
  <si>
    <t>US Marine Corps,TSO Attn: Mary Eckart</t>
  </si>
  <si>
    <t>Naval Medical Info Sys Suppt Activity</t>
  </si>
  <si>
    <t>U.S. Marine Corps, Chief Information Officer</t>
  </si>
  <si>
    <t>United States Postal Service</t>
  </si>
  <si>
    <t>Chief Postal Inspector</t>
  </si>
  <si>
    <t>Facilities</t>
  </si>
  <si>
    <t>USPO, Ofc Of Inspector General</t>
  </si>
  <si>
    <t>Finance and Administration</t>
  </si>
  <si>
    <t>Operations</t>
  </si>
  <si>
    <t>Personnel</t>
  </si>
  <si>
    <t>Postal Supply Depots</t>
  </si>
  <si>
    <t>Office of Postmaster General</t>
  </si>
  <si>
    <t>Postmasters</t>
  </si>
  <si>
    <t>Regional Comptroller</t>
  </si>
  <si>
    <t>Bureau of Planning and Marketing</t>
  </si>
  <si>
    <t>Transportation and International Service</t>
  </si>
  <si>
    <t>District Managers</t>
  </si>
  <si>
    <t>Commission on Postal Service</t>
  </si>
  <si>
    <t>Postal Regulatory Commission</t>
  </si>
  <si>
    <t>Government Contractors  Expired Code - Use ABC 1899</t>
  </si>
  <si>
    <t>Department of State</t>
  </si>
  <si>
    <t>Bureau of Administration</t>
  </si>
  <si>
    <t>Office of the Under Secretary for Management</t>
  </si>
  <si>
    <t>African Affairs</t>
  </si>
  <si>
    <t>Politico - Military Affairs</t>
  </si>
  <si>
    <t>Economic Affairs and Business Affairs</t>
  </si>
  <si>
    <t>Cuban Haitian Task Force</t>
  </si>
  <si>
    <t>European Affairs</t>
  </si>
  <si>
    <t>Bureau of International Narcotics Matters</t>
  </si>
  <si>
    <t>East Asian and Pacific Affairs</t>
  </si>
  <si>
    <t>Multinational Force and Observers</t>
  </si>
  <si>
    <t>Intelligence and Research</t>
  </si>
  <si>
    <t>Bureau of Refugee Programs</t>
  </si>
  <si>
    <t>Inter-American Affairs</t>
  </si>
  <si>
    <t>International Boundary and Water Commission, U.S. and Mexico</t>
  </si>
  <si>
    <t>International Boundary Commission, U.S. and Canada</t>
  </si>
  <si>
    <t>International Joint Commission, U.S. and Canada</t>
  </si>
  <si>
    <t>International Organization Affairs</t>
  </si>
  <si>
    <t>Ocean and International Environmental Scientific Affairs</t>
  </si>
  <si>
    <t>Near Eastern and South Asian Affairs</t>
  </si>
  <si>
    <t>Human Rights and Humanitarian Affairs</t>
  </si>
  <si>
    <t>Public Affairs</t>
  </si>
  <si>
    <t>Information Systems Office</t>
  </si>
  <si>
    <t>Consular Affairs</t>
  </si>
  <si>
    <t>Office of Foreign Missions</t>
  </si>
  <si>
    <t>United States Mission to the United Nations</t>
  </si>
  <si>
    <t>Deputy Assistant Secretary for Budget and Finance</t>
  </si>
  <si>
    <t>Office of Foreign Buildings</t>
  </si>
  <si>
    <t>Foreign Service Institute</t>
  </si>
  <si>
    <t>Inspector General</t>
  </si>
  <si>
    <t>Legal Adviser</t>
  </si>
  <si>
    <t>Office of Management</t>
  </si>
  <si>
    <t>Deputy Assistant Secretary for Operations</t>
  </si>
  <si>
    <t>Bureau of Personnel</t>
  </si>
  <si>
    <t>Deputy Assistant Secretary for Security</t>
  </si>
  <si>
    <t>No Bureau Identification</t>
  </si>
  <si>
    <t>SD Dplmtc Telecomm Svc</t>
  </si>
  <si>
    <t>1A</t>
  </si>
  <si>
    <t>John C. Stennis Center for Public Service</t>
  </si>
  <si>
    <t>1B</t>
  </si>
  <si>
    <t>Antitrust Modernization Commission</t>
  </si>
  <si>
    <t>1C</t>
  </si>
  <si>
    <t>National Commission on Terrorist Attacks Upon the US</t>
  </si>
  <si>
    <t>1D</t>
  </si>
  <si>
    <t>HELP Commission</t>
  </si>
  <si>
    <t>1E</t>
  </si>
  <si>
    <t>Southwestern Pennsylvania Heritage Preservation Commission</t>
  </si>
  <si>
    <t>1F</t>
  </si>
  <si>
    <t>D&amp;L National Heritage Commission</t>
  </si>
  <si>
    <t>1G</t>
  </si>
  <si>
    <t>John F. Kennedy Center for the Performing Arts</t>
  </si>
  <si>
    <t>1H</t>
  </si>
  <si>
    <t>Recovery and Accountability and Transparency Board</t>
  </si>
  <si>
    <t>1I</t>
  </si>
  <si>
    <t>US Arctic Research Commission</t>
  </si>
  <si>
    <t>1J</t>
  </si>
  <si>
    <t>Citizens Health Care Working Group</t>
  </si>
  <si>
    <t>1K</t>
  </si>
  <si>
    <t>Dept of Health &amp; Human Services, ASPR</t>
  </si>
  <si>
    <t>1S</t>
  </si>
  <si>
    <t>Millenial Housing Commission</t>
  </si>
  <si>
    <t>1T</t>
  </si>
  <si>
    <t>Commission on Affordable Housing</t>
  </si>
  <si>
    <t>1U</t>
  </si>
  <si>
    <t>1X</t>
  </si>
  <si>
    <t>1Y</t>
  </si>
  <si>
    <t>Commission on OnLine Child Protection</t>
  </si>
  <si>
    <t>1Z</t>
  </si>
  <si>
    <t>Department of the Treasury</t>
  </si>
  <si>
    <t>Financial Management Service</t>
  </si>
  <si>
    <t>Office of the Comptroller of the Currency</t>
  </si>
  <si>
    <t>U.S. Customs Service</t>
  </si>
  <si>
    <t>Treas,US Cust Svc,Natl Law Enfor</t>
  </si>
  <si>
    <t>Assistant Secretary for International Affairs</t>
  </si>
  <si>
    <t>TD</t>
  </si>
  <si>
    <t>Bureau of Engraving and Printing</t>
  </si>
  <si>
    <t>Internal Revenue Service National Office</t>
  </si>
  <si>
    <t>United States Mint - Denver</t>
  </si>
  <si>
    <t>United States Mint-Washington DC</t>
  </si>
  <si>
    <t>United States Mint-San Francisco</t>
  </si>
  <si>
    <t>Alcohol and Tobacco Tax and Trade Bureau</t>
  </si>
  <si>
    <t>Bureau of Public Debt</t>
  </si>
  <si>
    <t>INACTIVE Bureau Of Public Debt</t>
  </si>
  <si>
    <t>Treas Communications Systm</t>
  </si>
  <si>
    <t>TD FINCEN</t>
  </si>
  <si>
    <t>TD ORS</t>
  </si>
  <si>
    <t>United States Savings Bond Division</t>
  </si>
  <si>
    <t>United States Secret Service</t>
  </si>
  <si>
    <t>TD OFF DOM GLD SLVR</t>
  </si>
  <si>
    <t>Consolidated Federal Law Enforcement Training Center</t>
  </si>
  <si>
    <t>Office of Thrift Supervision</t>
  </si>
  <si>
    <t>INACTIVE Internal Revenue Service - Southeast Region</t>
  </si>
  <si>
    <t>INACTIVE Internal Revenue Service - Western Region</t>
  </si>
  <si>
    <t>INACTIVE Internal Revenue Service - Midstates Region</t>
  </si>
  <si>
    <t>INACTIVE Internal Revenue Service - Northeast Region</t>
  </si>
  <si>
    <t>TD TIGTA</t>
  </si>
  <si>
    <t>Dept Of Treas,Wireless Activities</t>
  </si>
  <si>
    <t>DTS-Metro Area Network</t>
  </si>
  <si>
    <t>Community Devel Inst Fnd</t>
  </si>
  <si>
    <t>Government Contractors (Exp. Code - Use Code 2099)</t>
  </si>
  <si>
    <t>DHS,Offic Inspector General-Alt Cd</t>
  </si>
  <si>
    <t>Special Inspector General Troubled Asset Relief Prog</t>
  </si>
  <si>
    <t>Department of the Army</t>
  </si>
  <si>
    <t>Communications Command</t>
  </si>
  <si>
    <t>U.S. Army, Washington, DC</t>
  </si>
  <si>
    <t>U.S. Army Information Systems Command</t>
  </si>
  <si>
    <t>Army Reserve</t>
  </si>
  <si>
    <t>U.S. Army Intelligence Agency</t>
  </si>
  <si>
    <t>Surgeon General</t>
  </si>
  <si>
    <t>USArmy,Recreation Machine Program</t>
  </si>
  <si>
    <t>Corps of Engineers</t>
  </si>
  <si>
    <t>USA HQ DENTAL CMD</t>
  </si>
  <si>
    <t>US Army,Def Telecomm Sys-Wash</t>
  </si>
  <si>
    <t>Adjutant General</t>
  </si>
  <si>
    <t>Army Intelligence and Security Command</t>
  </si>
  <si>
    <t>US Army Recruitng Command, SMB-Active</t>
  </si>
  <si>
    <t>Criminal Investigation Command</t>
  </si>
  <si>
    <t>US Army Recruitng Command, SMB-Reserve</t>
  </si>
  <si>
    <t>US Army Medical Command (MEDCOM)</t>
  </si>
  <si>
    <t>US Army Recruitng Command, SMB-Advertising</t>
  </si>
  <si>
    <t>Nat'l Guard Bur, AIS</t>
  </si>
  <si>
    <t>State N.G. Offices</t>
  </si>
  <si>
    <t>The Judge Advocate General</t>
  </si>
  <si>
    <t>Military Police Corps</t>
  </si>
  <si>
    <t>US Army Accessions Command</t>
  </si>
  <si>
    <t>Civilian Appellate Review Agency</t>
  </si>
  <si>
    <t>Dept of Army/US Army IMA</t>
  </si>
  <si>
    <t>Military Review Boards</t>
  </si>
  <si>
    <t>USAR,Army Recruiting Command</t>
  </si>
  <si>
    <t>Army Dist Learning Sys, Newprt News, VA</t>
  </si>
  <si>
    <t>Miscellaneous Department of the Army Activities</t>
  </si>
  <si>
    <t>Community &amp; Family Support Cntr NAF Contract Directorate</t>
  </si>
  <si>
    <t>USArmy,Hq,Recruit Comm-Ft Knox</t>
  </si>
  <si>
    <t>USA ADCOM</t>
  </si>
  <si>
    <t>Audit Agency</t>
  </si>
  <si>
    <t>Military Traffic Management Command</t>
  </si>
  <si>
    <t>Ballistic Missile Defense Communications Activity</t>
  </si>
  <si>
    <t>Training and Doctrine Command</t>
  </si>
  <si>
    <t>Material Development and Readiness Command</t>
  </si>
  <si>
    <t>US Army Personnel Center</t>
  </si>
  <si>
    <t>Army Forces Command</t>
  </si>
  <si>
    <t>Army Recruiting Command</t>
  </si>
  <si>
    <t>Military Enlistment Processing Command</t>
  </si>
  <si>
    <t>Alaska Command</t>
  </si>
  <si>
    <t>DFAS</t>
  </si>
  <si>
    <t>USA SIM TRNG &amp; INSTM</t>
  </si>
  <si>
    <t>USA RESEARCH LAB</t>
  </si>
  <si>
    <t>Army Comm Elect Cmnd</t>
  </si>
  <si>
    <t>US Army Test and Eval Command</t>
  </si>
  <si>
    <t>Dept of Army/Project Mngr, Logistics Info Systems(PM LIS)</t>
  </si>
  <si>
    <t>Dept of Army/Army North</t>
  </si>
  <si>
    <t>US ARMY Assist Command USASAC</t>
  </si>
  <si>
    <t>US Property&amp;Fiscal Ofc for Colorado</t>
  </si>
  <si>
    <t>Army,Proj Mgr/Global Combat Sppt Sys</t>
  </si>
  <si>
    <t>Dept of Army/National Guard Bureau</t>
  </si>
  <si>
    <t>Dept of Army/CBHCO</t>
  </si>
  <si>
    <t>Department of the Army,SERMC CBHCO TF</t>
  </si>
  <si>
    <t>CECOM LCMC</t>
  </si>
  <si>
    <t>State/Local DOD/DOJ Law Enforcement Support Program</t>
  </si>
  <si>
    <t>Agency 22</t>
  </si>
  <si>
    <t>TDP OVSGHT BOARD</t>
  </si>
  <si>
    <t>NTL RR ADJ BD</t>
  </si>
  <si>
    <t>United States Tax Court</t>
  </si>
  <si>
    <t>INACTIVE</t>
  </si>
  <si>
    <t>Office of Personnel Management</t>
  </si>
  <si>
    <t>Office of Budget and Management</t>
  </si>
  <si>
    <t>Expired Code - Do Not Assign</t>
  </si>
  <si>
    <t>President's Commission on White House Fellows</t>
  </si>
  <si>
    <t>President's Committee on Personnel OPM PER INC Interchange</t>
  </si>
  <si>
    <t>National Credit Union Administration</t>
  </si>
  <si>
    <t>Federal Retirement Thrift Investment Board</t>
  </si>
  <si>
    <t>Federal Communications Commission</t>
  </si>
  <si>
    <t>Social Security Administration</t>
  </si>
  <si>
    <t>Social Security Admin,OIG</t>
  </si>
  <si>
    <t>Federal Trade Commission</t>
  </si>
  <si>
    <t>Call Center for Consumer Protection</t>
  </si>
  <si>
    <t>2A</t>
  </si>
  <si>
    <t>Federal Election Commission</t>
  </si>
  <si>
    <t>2B</t>
  </si>
  <si>
    <t>U.S. Election Assistance Commission</t>
  </si>
  <si>
    <t>2C</t>
  </si>
  <si>
    <t>DC Courts</t>
  </si>
  <si>
    <t>2D</t>
  </si>
  <si>
    <t>U.S. Institute of Peace</t>
  </si>
  <si>
    <t>2E</t>
  </si>
  <si>
    <t>Committee for Purchase From The Blind or Severely Disabled</t>
  </si>
  <si>
    <t>2F</t>
  </si>
  <si>
    <t>National Council on Disability</t>
  </si>
  <si>
    <t>2G</t>
  </si>
  <si>
    <t>Truman Scholarship Fndtn</t>
  </si>
  <si>
    <t>2H</t>
  </si>
  <si>
    <t>Marine Mammal Commission</t>
  </si>
  <si>
    <t>2I</t>
  </si>
  <si>
    <t>PAHA</t>
  </si>
  <si>
    <t>2J</t>
  </si>
  <si>
    <t>Neighborhood Reinvestment Corporation</t>
  </si>
  <si>
    <t>2K</t>
  </si>
  <si>
    <t>National Veterans Business Development Corp.</t>
  </si>
  <si>
    <t>2L</t>
  </si>
  <si>
    <t>OFC for Alaska Natural Gas Transportation Projects</t>
  </si>
  <si>
    <t>2M</t>
  </si>
  <si>
    <t>U.S. Commission on Civil Rights</t>
  </si>
  <si>
    <t>2N</t>
  </si>
  <si>
    <t>Council of the Inspector General of Integrity &amp; Effifiency</t>
  </si>
  <si>
    <t>2P</t>
  </si>
  <si>
    <t>Harry S. Truman Scholarship Foundation</t>
  </si>
  <si>
    <t>2Q</t>
  </si>
  <si>
    <t>Eisenhower Exchange Fellowship, Inc.</t>
  </si>
  <si>
    <t>2R</t>
  </si>
  <si>
    <t>Northern Border Regional Comm</t>
  </si>
  <si>
    <t>2S</t>
  </si>
  <si>
    <t>Appraisal Subcommittee</t>
  </si>
  <si>
    <t>2T</t>
  </si>
  <si>
    <t>Environmental Dispute Resolution Fund</t>
  </si>
  <si>
    <t>2U</t>
  </si>
  <si>
    <t>Goldwater Scholarship &amp; Excellence in Education Foundation</t>
  </si>
  <si>
    <t>2V</t>
  </si>
  <si>
    <t>Udall Scholarship &amp; IECR</t>
  </si>
  <si>
    <t>2W</t>
  </si>
  <si>
    <t>Japan-United States Friendship Commission</t>
  </si>
  <si>
    <t>2Y</t>
  </si>
  <si>
    <t>Defense Nuclear Facilities Safety Board</t>
  </si>
  <si>
    <t>2Z</t>
  </si>
  <si>
    <t>Vietnam Education Foundation</t>
  </si>
  <si>
    <t>Nuclear Regulatory Commission</t>
  </si>
  <si>
    <t>Synthetic Fuels Corporation</t>
  </si>
  <si>
    <t>Commerce,Ofc Of Computer Svcs</t>
  </si>
  <si>
    <t>Smithsonian Institution</t>
  </si>
  <si>
    <t>Archives of American Art</t>
  </si>
  <si>
    <t>Smithsonian Astrophysical Observatory</t>
  </si>
  <si>
    <t>Board of Trustees</t>
  </si>
  <si>
    <t>Smithsonian Tropical Research Institute</t>
  </si>
  <si>
    <t>Freer Gallery of Art</t>
  </si>
  <si>
    <t>International Exchange Service</t>
  </si>
  <si>
    <t>National Museum of History and Technology</t>
  </si>
  <si>
    <t>National Museum of Natural History</t>
  </si>
  <si>
    <t>National Air and Space Museum</t>
  </si>
  <si>
    <t>National Collection of Fine Arts</t>
  </si>
  <si>
    <t>National Portrait Gallery</t>
  </si>
  <si>
    <t>National Gallery of Art</t>
  </si>
  <si>
    <t>Marine Science Center</t>
  </si>
  <si>
    <t>National Zoological Park</t>
  </si>
  <si>
    <t>Radiation Biology Laboratory</t>
  </si>
  <si>
    <t>United States National Museum</t>
  </si>
  <si>
    <t>Joseph H. Hirshhorn Museum and Sculpture Garden</t>
  </si>
  <si>
    <t>Division on Performing Arts</t>
  </si>
  <si>
    <t>Smithsonian Museum Shops</t>
  </si>
  <si>
    <t>Office Of Contracting</t>
  </si>
  <si>
    <t>Smithsonian,W Wilson Intl Center</t>
  </si>
  <si>
    <t>International Trade Commission</t>
  </si>
  <si>
    <t>Department of Veterans Affairs</t>
  </si>
  <si>
    <t>Office of Tribal</t>
  </si>
  <si>
    <t>Office of Acquisition, Construction &amp; Logistics</t>
  </si>
  <si>
    <t>VA OIS&amp;T (Expired Code - Do Not Assign)</t>
  </si>
  <si>
    <t>VA/Office of Information Technology</t>
  </si>
  <si>
    <t>Veteran's Health Administration</t>
  </si>
  <si>
    <t>National Cemetery Administration</t>
  </si>
  <si>
    <t>Veterans Benefits Administration</t>
  </si>
  <si>
    <t>Office of Controller</t>
  </si>
  <si>
    <t>Human Resources &amp; Administration</t>
  </si>
  <si>
    <t>Training Academy  (Expired Code - Do Not Assign)</t>
  </si>
  <si>
    <t>VA EASAC  (Expired Code - Do Not Assign)</t>
  </si>
  <si>
    <t>National Ees Program</t>
  </si>
  <si>
    <t>Dept of VA/Natl Cemetary Admin/VA/NCA</t>
  </si>
  <si>
    <t>COMM ON FINE ARTS</t>
  </si>
  <si>
    <t>ADV COMM FED PAY</t>
  </si>
  <si>
    <t>3A</t>
  </si>
  <si>
    <t>James Madison Memorial Fellowship Foundation</t>
  </si>
  <si>
    <t>3B</t>
  </si>
  <si>
    <t>Delta Regional Authority</t>
  </si>
  <si>
    <t>3C</t>
  </si>
  <si>
    <t>3D</t>
  </si>
  <si>
    <t>State Justice Institute</t>
  </si>
  <si>
    <t>3E</t>
  </si>
  <si>
    <t>3F</t>
  </si>
  <si>
    <t>3G</t>
  </si>
  <si>
    <t>Medicare Payment Advisory Commission</t>
  </si>
  <si>
    <t>3H</t>
  </si>
  <si>
    <t>3I</t>
  </si>
  <si>
    <t>U.S. China Economic Security Review Commission</t>
  </si>
  <si>
    <t>3J</t>
  </si>
  <si>
    <t>U.S. Commission on International Religious Freedom</t>
  </si>
  <si>
    <t>3K</t>
  </si>
  <si>
    <t>U.S. Interagency Council on Homelessness</t>
  </si>
  <si>
    <t>3L</t>
  </si>
  <si>
    <t>Medcaid&amp;CHIP Paymnt Access Comm(MACPAC)</t>
  </si>
  <si>
    <t>3N</t>
  </si>
  <si>
    <t>Dwight Eisenhower Memorial Commission</t>
  </si>
  <si>
    <t>3O</t>
  </si>
  <si>
    <t>Eisehnower Memorial Commission</t>
  </si>
  <si>
    <t>3P</t>
  </si>
  <si>
    <t>US Commission on Ocean Policy</t>
  </si>
  <si>
    <t>3Q</t>
  </si>
  <si>
    <t>Christopher Columbus Fellowship Foundation</t>
  </si>
  <si>
    <t>3R</t>
  </si>
  <si>
    <t>Nuclear Waste Technical Review Board</t>
  </si>
  <si>
    <t>3S</t>
  </si>
  <si>
    <t>Comm. on Review of Overseas Military Facility of the US</t>
  </si>
  <si>
    <t>3Y</t>
  </si>
  <si>
    <t>Public Defenders Service for the District of Columbia</t>
  </si>
  <si>
    <t>Merit Systems Protection Board</t>
  </si>
  <si>
    <t>MSPB OFF SPEC COUNSL</t>
  </si>
  <si>
    <t>Pennsylvania Avenue Development Corporation</t>
  </si>
  <si>
    <t>OES   Expired Agency Code - Do Not Assign</t>
  </si>
  <si>
    <t>Corporation for National Service</t>
  </si>
  <si>
    <t>Domestic Programs</t>
  </si>
  <si>
    <t>ACTION PEACE CORP</t>
  </si>
  <si>
    <t>ACTION INTRNTL PGMS</t>
  </si>
  <si>
    <t>Volunteers</t>
  </si>
  <si>
    <t>Equal Employment Opportunity Commission</t>
  </si>
  <si>
    <t>Regional Commissions</t>
  </si>
  <si>
    <t>Delaware River Basin Commission</t>
  </si>
  <si>
    <t>Appalachian Regional Commission</t>
  </si>
  <si>
    <t>Washington Metropolitan Area Transit Authority</t>
  </si>
  <si>
    <t>Martin Luther King Jr. Federal Holiday Commission</t>
  </si>
  <si>
    <t>GSA</t>
  </si>
  <si>
    <t>Office of Administrator</t>
  </si>
  <si>
    <t>Office of Acquisition Policy</t>
  </si>
  <si>
    <t>Office of Ethics and Civil Rights</t>
  </si>
  <si>
    <t>Office of Policy, Planning, and Evaluation</t>
  </si>
  <si>
    <t>Federal Acquisition Service All Other</t>
  </si>
  <si>
    <t>GSA/Office of Communications and Marketing</t>
  </si>
  <si>
    <t>Federal Acquisition Service, All Other</t>
  </si>
  <si>
    <t>Ofc of the CIO, Indian Tribal Claims</t>
  </si>
  <si>
    <t>Office of General Counsel</t>
  </si>
  <si>
    <t>Office of Emergency Response &amp; Recovery</t>
  </si>
  <si>
    <t>Public Buildings Service, All Other</t>
  </si>
  <si>
    <t>Public Buildings Service - FBF</t>
  </si>
  <si>
    <t>Community Services Administration Closeout</t>
  </si>
  <si>
    <t>Pennsylvania Avenue Activities</t>
  </si>
  <si>
    <t>Federal Property Resources Service</t>
  </si>
  <si>
    <t>FAS Central Office PBS Space Rent Only</t>
  </si>
  <si>
    <t>GSA TPUS</t>
  </si>
  <si>
    <t>Special Projects (Presidential)</t>
  </si>
  <si>
    <t>FAS, IT Solutions Facilities</t>
  </si>
  <si>
    <t>FAS, Network Services Facilities</t>
  </si>
  <si>
    <t>CO Combined Use Facilities</t>
  </si>
  <si>
    <t>Allowance to Former Presidents</t>
  </si>
  <si>
    <t>Office Of Enterprise Development (E)</t>
  </si>
  <si>
    <t>Transition - Outgoing President</t>
  </si>
  <si>
    <t>Transition - Outgoing Vice President</t>
  </si>
  <si>
    <t>Office of Management Services and Human Resources</t>
  </si>
  <si>
    <t>Office of the Chief Information Officer</t>
  </si>
  <si>
    <t>Regional Administrator's Office</t>
  </si>
  <si>
    <t>Office of Citizen Services &amp; Innovative Technologies</t>
  </si>
  <si>
    <t>GSA REG OPCO BSC</t>
  </si>
  <si>
    <t>GSA ITC (R6 ONLY)</t>
  </si>
  <si>
    <t>Ofc of Admin. Financial Management</t>
  </si>
  <si>
    <t>GMA, Working Capital Fund</t>
  </si>
  <si>
    <t>GSA REG OFF CIV RTS</t>
  </si>
  <si>
    <t>INACTIVEGSA,Federal Acquisition Service</t>
  </si>
  <si>
    <t>GSA Regional Federal Acquisition Service</t>
  </si>
  <si>
    <t>Office Of Performance Improvement (R)</t>
  </si>
  <si>
    <t>External Services Clients</t>
  </si>
  <si>
    <t>GSA OFE OF MAGMT SER</t>
  </si>
  <si>
    <t>Public Buildings Service</t>
  </si>
  <si>
    <t>PBS, Delegated Buildings Only</t>
  </si>
  <si>
    <t>FAS, IT Solutions, ISTS Facilities</t>
  </si>
  <si>
    <t>FTS IT Soln, Fast Fac</t>
  </si>
  <si>
    <t>FAS, IT Solutions Reg ADP Facilities</t>
  </si>
  <si>
    <t>FAS, Federal Information Center</t>
  </si>
  <si>
    <t>GSA REG GM&amp; A Personal</t>
  </si>
  <si>
    <t>FAS, Customer Supply Centers PBS Space Rent</t>
  </si>
  <si>
    <t>PBS - &amp;CM Warehousing Operations</t>
  </si>
  <si>
    <t>Federal Acquisition Service, Laboratory</t>
  </si>
  <si>
    <t>FAS, Reg 05 Fleet Mgmt Facilities</t>
  </si>
  <si>
    <t>FAS, Personal Prop. Centers/State Agencies for Surplus Prop.</t>
  </si>
  <si>
    <t>FAS, Self-Service Stores</t>
  </si>
  <si>
    <t>FAS, Material Returns Program</t>
  </si>
  <si>
    <t>GSA REG NARS RDO</t>
  </si>
  <si>
    <t>FAS Reg 01 Fleet Mgmt Facilities</t>
  </si>
  <si>
    <t>PBS, Maint. and Custodial Operations</t>
  </si>
  <si>
    <t>FAS Reg 02 Fleet Mgmt Facilities</t>
  </si>
  <si>
    <t>PBS, District Offices</t>
  </si>
  <si>
    <t>FAS Reg 03 Fleet Mgmt Facilities</t>
  </si>
  <si>
    <t>PBS, Field Offices</t>
  </si>
  <si>
    <t>National Commission on Fiscal Responsibility&amp;Reform-NCFRR</t>
  </si>
  <si>
    <t>FAS, Reg 04 Fleet Mgmt Facilities</t>
  </si>
  <si>
    <t>FAS, Transportation, PBS Space Rent Only</t>
  </si>
  <si>
    <t>FAS, Telecommunication Facilities</t>
  </si>
  <si>
    <t>Agency Liaison Division - Rll Only</t>
  </si>
  <si>
    <t>FAS, Utilization Offices, PBS Space Rent Only</t>
  </si>
  <si>
    <t>GSA FAS Eastern Distribution Center</t>
  </si>
  <si>
    <t>Regional Common Use Facilities</t>
  </si>
  <si>
    <t>FAS, Info. Security Mgmt Facilities</t>
  </si>
  <si>
    <t>FTS, Info.Techlgy Intergration - Fedsim</t>
  </si>
  <si>
    <t>FAS IT Solutions Fin Srvc Cntr, Phila PA</t>
  </si>
  <si>
    <t>FAS Network Srvc Cntr, ATL, GA</t>
  </si>
  <si>
    <t>GSA FAS Professional Services</t>
  </si>
  <si>
    <t>Office Of The Chief Acquisition Officer</t>
  </si>
  <si>
    <t>OFF.  OF ACQUIS. SYS</t>
  </si>
  <si>
    <t>FAS Reg 09 Fleet Maint Control Ctr</t>
  </si>
  <si>
    <t>GSA LEASE PURCHSD BD</t>
  </si>
  <si>
    <t>GSA OUTLEASED HIST</t>
  </si>
  <si>
    <t>Outleased</t>
  </si>
  <si>
    <t>Joint Use Space</t>
  </si>
  <si>
    <t>Vacant Unassigned Space</t>
  </si>
  <si>
    <t>DC Financial Responsibility and Mgmt Assistance Authority</t>
  </si>
  <si>
    <t>Public Defender's Office</t>
  </si>
  <si>
    <t>Women's Progress Commemorative Comm</t>
  </si>
  <si>
    <t>FAS Reg 06 Fleet Mgmt Facilities</t>
  </si>
  <si>
    <t>FAS Reg 07 Fleet Mgmt Facilities</t>
  </si>
  <si>
    <t>95</t>
  </si>
  <si>
    <t>FAS Reg 08 Fleet Mgmt Facilities</t>
  </si>
  <si>
    <t>96</t>
  </si>
  <si>
    <t>FAS Reg 09 Fleet Mgmt Facilities</t>
  </si>
  <si>
    <t>98</t>
  </si>
  <si>
    <t>FAS Reg 10 Fleet Mgmt Facilities</t>
  </si>
  <si>
    <t>FAS Reg 11 Fleet Mgmt Facilities</t>
  </si>
  <si>
    <t>A1</t>
  </si>
  <si>
    <t>Office of Administrative Services</t>
  </si>
  <si>
    <t>Miscellaneous Commissions</t>
  </si>
  <si>
    <t>National Commission to Prevent Infant Mortality</t>
  </si>
  <si>
    <t>Comm for the Stdy of Intrnl Mig and Coop. Econ. Develop.</t>
  </si>
  <si>
    <t>International Cultural and Trade Center Commission</t>
  </si>
  <si>
    <t>National Economic Commission</t>
  </si>
  <si>
    <t>National Bankruptcy Review Commission</t>
  </si>
  <si>
    <t>Nat. Comm on Restructuring the IRS</t>
  </si>
  <si>
    <t>National Alcohol Fuels Commission</t>
  </si>
  <si>
    <t>Commission on Railroad Retirement Reform</t>
  </si>
  <si>
    <t>Commission on Agricultural Workers</t>
  </si>
  <si>
    <t>Presidential Commission on Catastrophic Nuclear Accidents</t>
  </si>
  <si>
    <t>Office of Nuclear Waste Negotiator</t>
  </si>
  <si>
    <t>Interagency Council For The Homeless</t>
  </si>
  <si>
    <t>National Commission on Severely Distressed Public Housing</t>
  </si>
  <si>
    <t>Nat Comm on Amer Indian, AK Native, and Native Haw. Hsng</t>
  </si>
  <si>
    <t>National Commission on Judicial Discipline and Removal</t>
  </si>
  <si>
    <t>Jnt Fed-State Comm on Plcs and Prgrms Affect. Alaska Ntives</t>
  </si>
  <si>
    <t>US Comm on Improving the Effectiveness of the UN</t>
  </si>
  <si>
    <t>National Commission on Manufactured Housing</t>
  </si>
  <si>
    <t>Thomas Jefferson Commemoration Commission</t>
  </si>
  <si>
    <t>John F. Kennedy Assassination Records Review Board</t>
  </si>
  <si>
    <t>Commission Rail Road Retirement</t>
  </si>
  <si>
    <t xml:space="preserve">Expired Code - Do Not Assign      </t>
  </si>
  <si>
    <t>Medicare Payment Advisory (MEDPAC)</t>
  </si>
  <si>
    <t>Commission on Executive, Legislative, and Judicial Salaries</t>
  </si>
  <si>
    <t>Navajo and Hopi Indian Relocation Commission</t>
  </si>
  <si>
    <t>National Commission on Student Financial Assistance</t>
  </si>
  <si>
    <t>Commission on the Ukraine Famine</t>
  </si>
  <si>
    <t>Commission on Education of the Deaf</t>
  </si>
  <si>
    <t>Aviation Safety Commission</t>
  </si>
  <si>
    <t>Nat. Comm. on Fin. Institution Reform, Recovery and Enforce.</t>
  </si>
  <si>
    <t>National Grambling Impact Study Commission</t>
  </si>
  <si>
    <t>National Commission on Cost of Higher Education</t>
  </si>
  <si>
    <t>Nat. Comm on Advancement of Federal Law Enforcement</t>
  </si>
  <si>
    <t>Comm Hlcst Assets In US</t>
  </si>
  <si>
    <t>Indian Law and Order Commission</t>
  </si>
  <si>
    <t>Ronald Reagan Centennial Commission</t>
  </si>
  <si>
    <t xml:space="preserve">Commission On Ocean Policy </t>
  </si>
  <si>
    <t>Comm On On-Line Child Protection</t>
  </si>
  <si>
    <t>Comm On Affor Hsng &amp; Hlth Care</t>
  </si>
  <si>
    <t>Dwight Eisenhower Memorial Comm</t>
  </si>
  <si>
    <t>US China Sec Rev Comm</t>
  </si>
  <si>
    <t>CENSUS MONITRNG CONG</t>
  </si>
  <si>
    <t>Comm For Intenatl Religious Freedom</t>
  </si>
  <si>
    <t>US Trade Defict Commission</t>
  </si>
  <si>
    <t>Millennial Housing Commission</t>
  </si>
  <si>
    <t>National Science Foundation</t>
  </si>
  <si>
    <t>Nat Sci Found,Natl Radio Astrmy Obser</t>
  </si>
  <si>
    <t>NSF,Natl Ctr Atmosprc Resrch</t>
  </si>
  <si>
    <t>NSF,US Arctic Resrch Comm</t>
  </si>
  <si>
    <t>National Science Foundation-Offc Polar Programs</t>
  </si>
  <si>
    <t>4A</t>
  </si>
  <si>
    <t>Applachian Regional Commission</t>
  </si>
  <si>
    <t>4D</t>
  </si>
  <si>
    <t>White House Commission on the National Moment of Remembrance</t>
  </si>
  <si>
    <t>4G</t>
  </si>
  <si>
    <t>Panama Canal Commission, Office of Transition Administration</t>
  </si>
  <si>
    <t>4H</t>
  </si>
  <si>
    <t>4I</t>
  </si>
  <si>
    <t>US Coast Guard Childcare Subsidy Program</t>
  </si>
  <si>
    <t>Securities and Exchange Commission</t>
  </si>
  <si>
    <t>Federal Deposit Insurance Corporation</t>
  </si>
  <si>
    <t>Perm. and Enforcement Fed Inspctr for the AK Gas Pipeline</t>
  </si>
  <si>
    <t>Federal Labor Relations Authority</t>
  </si>
  <si>
    <t>Advisory Commission on Inter-governmental Relations</t>
  </si>
  <si>
    <t>Central Intelligence Agency</t>
  </si>
  <si>
    <t>Department of the Air Force</t>
  </si>
  <si>
    <t>Headquarters</t>
  </si>
  <si>
    <t>Air Force District of Washington</t>
  </si>
  <si>
    <t>Space Command</t>
  </si>
  <si>
    <t>Accounting and Finance Center</t>
  </si>
  <si>
    <t>Air Force Communications Command</t>
  </si>
  <si>
    <t>Air Force Reserve Service</t>
  </si>
  <si>
    <t>Electronic Security Command</t>
  </si>
  <si>
    <t>Air Training Command</t>
  </si>
  <si>
    <t>Air University</t>
  </si>
  <si>
    <t>Air Force Logistics Command</t>
  </si>
  <si>
    <t>Military Airlift Command</t>
  </si>
  <si>
    <t>Strategic Air Command</t>
  </si>
  <si>
    <t>Air Force Systems Command</t>
  </si>
  <si>
    <t>Tactical Air Command</t>
  </si>
  <si>
    <t>Manpower Personnel Center</t>
  </si>
  <si>
    <t>Appellate Review</t>
  </si>
  <si>
    <t>Regional Civil Engineer</t>
  </si>
  <si>
    <t>Air Force Publication Distribution Center</t>
  </si>
  <si>
    <t>Office of Special Investigations</t>
  </si>
  <si>
    <t>Alaskan Air Command</t>
  </si>
  <si>
    <t>Pacific Air Forces</t>
  </si>
  <si>
    <t>U.S. Air Force Academy</t>
  </si>
  <si>
    <t>U.S. Air Force Europe</t>
  </si>
  <si>
    <t>Standard Systems Center</t>
  </si>
  <si>
    <t>Air National Guard</t>
  </si>
  <si>
    <t>USAF,ROTC Programs</t>
  </si>
  <si>
    <t>USAF,AF Civil Air Patrol</t>
  </si>
  <si>
    <t>Dept of the Airforce, RCS/RSSF</t>
  </si>
  <si>
    <t>Information System Support Office</t>
  </si>
  <si>
    <t>Air Comb Command (CENTCOM)</t>
  </si>
  <si>
    <t>Air Mobility Comd, Def Courier Srv</t>
  </si>
  <si>
    <t>Air Educ &amp; Training Command</t>
  </si>
  <si>
    <t>AF Recruiting Service - AETC</t>
  </si>
  <si>
    <t>Air Force Reserve Command</t>
  </si>
  <si>
    <t>Air Force Material Command</t>
  </si>
  <si>
    <t>Air National Guard Bureau</t>
  </si>
  <si>
    <t>US Air Force Acad,Dir Rptng Unit</t>
  </si>
  <si>
    <t>Air Force Space Command</t>
  </si>
  <si>
    <t>Bolling AFB, Dir Rptng Unit</t>
  </si>
  <si>
    <t>Air Force Ofc Spec Investigations</t>
  </si>
  <si>
    <t>US Air Forces Europe</t>
  </si>
  <si>
    <t>Joint Communctns Sppt Element</t>
  </si>
  <si>
    <t>Air Force Spec Ops Command</t>
  </si>
  <si>
    <t>INACTIVE Federal Emergency Management Agency</t>
  </si>
  <si>
    <t>INACTIVE Hazard Mitigation and Disaster Assistance</t>
  </si>
  <si>
    <t>INACTIVE Emergency Planning Preparedness and Mobilization</t>
  </si>
  <si>
    <t>INACTIVE Disaster Space {PBS space (Rent) only}</t>
  </si>
  <si>
    <t>INACTIVE Subcontractors/Private Sector with Federal Agencies</t>
  </si>
  <si>
    <t>National Foundation on the Arts and the Humanities</t>
  </si>
  <si>
    <t>National Endowment for Humanities</t>
  </si>
  <si>
    <t>National Foundation for the Arts</t>
  </si>
  <si>
    <t>National Foundation on the Arts and Humanities</t>
  </si>
  <si>
    <t>Institute of Museum Services</t>
  </si>
  <si>
    <t>National Endowment for the Arts</t>
  </si>
  <si>
    <t>5H</t>
  </si>
  <si>
    <t>US Customs&amp;Border Protection-Child Care</t>
  </si>
  <si>
    <t>Railroad Retirement Board</t>
  </si>
  <si>
    <t>Washington Liaison Office</t>
  </si>
  <si>
    <t>District Office</t>
  </si>
  <si>
    <t>Consumer Product Safety Commission</t>
  </si>
  <si>
    <t>U.S. Office of Special Counsel</t>
  </si>
  <si>
    <t>National Labor Relations Board</t>
  </si>
  <si>
    <t>Tennessee Valley Authority</t>
  </si>
  <si>
    <t>Federal Maritime Commission</t>
  </si>
  <si>
    <t>United States Information Agency</t>
  </si>
  <si>
    <t>DOD,Def Cont Mgt Agncy-Local</t>
  </si>
  <si>
    <t>Environmental Protection Agency</t>
  </si>
  <si>
    <t>Office of Water Programs</t>
  </si>
  <si>
    <t>Office of Pesticides Programs</t>
  </si>
  <si>
    <t>Office of Air Programs</t>
  </si>
  <si>
    <t>Regional Offices</t>
  </si>
  <si>
    <t>Solid Waste Programs</t>
  </si>
  <si>
    <t>Radiation Programs</t>
  </si>
  <si>
    <t>Department of Transportation</t>
  </si>
  <si>
    <t>PHMSA-Pipeline&amp;Hzrds Material Sfty Admin</t>
  </si>
  <si>
    <t>Coast Guard</t>
  </si>
  <si>
    <t>Federal Aviation Administration</t>
  </si>
  <si>
    <t>Working Capital Fund</t>
  </si>
  <si>
    <t>Federal Highway Administration</t>
  </si>
  <si>
    <t>AMTRAK</t>
  </si>
  <si>
    <t>Federal Railroad Administration</t>
  </si>
  <si>
    <t>Maritime Administration</t>
  </si>
  <si>
    <t>St. Lawrence Seaway Development Corporation</t>
  </si>
  <si>
    <t>National Highway Traffic Safety Administration</t>
  </si>
  <si>
    <t>Alaska Railroad</t>
  </si>
  <si>
    <t>Surface Transportation Board</t>
  </si>
  <si>
    <t>Federal Transit Administration</t>
  </si>
  <si>
    <t>DOT DVLPMNT &amp; TCHNGY</t>
  </si>
  <si>
    <t>DOT/Res&amp;Innov Tech Admin-RITA</t>
  </si>
  <si>
    <t>National Hwy Institute, Fed Motor Carrier Safety Admin</t>
  </si>
  <si>
    <t>Trans Admin Srvc Center</t>
  </si>
  <si>
    <t>DOT, Transportn Security Agency</t>
  </si>
  <si>
    <t>FEDERAL AVIATION ADM</t>
  </si>
  <si>
    <t>Transportation System Center</t>
  </si>
  <si>
    <t>State Highway Departments</t>
  </si>
  <si>
    <t>Department of Homeland Security</t>
  </si>
  <si>
    <t>United States Coast Guard</t>
  </si>
  <si>
    <t>Dept Operations (Imm Ofc of Secretary)</t>
  </si>
  <si>
    <t>Bureau Citizenship &amp; Immigration Svcs</t>
  </si>
  <si>
    <t>Office Of Inspector General</t>
  </si>
  <si>
    <t>DHS, Science &amp; Technology</t>
  </si>
  <si>
    <t>DHS/Intelligence &amp; Analysis</t>
  </si>
  <si>
    <t>Ofc Undersecretary For Management</t>
  </si>
  <si>
    <t>DHS, Federal Air Marshall Service</t>
  </si>
  <si>
    <t>Natl Protection Prog Directorate</t>
  </si>
  <si>
    <t>Critical Infrastruct Assurance Off</t>
  </si>
  <si>
    <t>Natl Infrastruc Simltn &amp; Analysis Ctr</t>
  </si>
  <si>
    <t>Enrgy Sec &amp; Assurance Prog (DOE)</t>
  </si>
  <si>
    <t>Natl Communctns Sys (DFAS)</t>
  </si>
  <si>
    <t>Natl Infrastruc Protection Ctr (FBI)</t>
  </si>
  <si>
    <t>Fed Computr Incidnt Respon Ct (GSA)</t>
  </si>
  <si>
    <t>Ofc Undersec For Science &amp; Tech</t>
  </si>
  <si>
    <t>Environmntl Msrmnts Lab (DOE)</t>
  </si>
  <si>
    <t>Nat Bio-Weap Defense Analy Ctr</t>
  </si>
  <si>
    <t>DHS/Domestic Nuclear Detection Ofc</t>
  </si>
  <si>
    <t>Fema Headquarters</t>
  </si>
  <si>
    <t>Disaster Finance Ctr, Berryville VA</t>
  </si>
  <si>
    <t>Natl Emer Traing Ctr - Emmitsburg MD</t>
  </si>
  <si>
    <t>Federal Insurance Administration</t>
  </si>
  <si>
    <t>Natl Disaster Med Sys,Metro Response</t>
  </si>
  <si>
    <t>Strategic Natl Stockpile (HHS)</t>
  </si>
  <si>
    <t>Fire Satellite Sys (FIRESAT NOAA)</t>
  </si>
  <si>
    <t>Undersec, Emergency Prep&amp;Response</t>
  </si>
  <si>
    <t>DHS,US-VISIT Program Office</t>
  </si>
  <si>
    <t>DHS/Customs &amp; Borders Protection</t>
  </si>
  <si>
    <t>DHS,Natl Law Enfor Comm Ctr,Orl,Fl</t>
  </si>
  <si>
    <t>Animal &amp; Plant Health&amp;Inspec (APHIS)</t>
  </si>
  <si>
    <t>Transportation Security Admin</t>
  </si>
  <si>
    <t>Immigration &amp; Customs Enforcement</t>
  </si>
  <si>
    <t>Federal Protective Service (GSA)</t>
  </si>
  <si>
    <t>Fed Law Enforcement Training Ctr</t>
  </si>
  <si>
    <t>Office Of Domestic Preparedns(DOJ)</t>
  </si>
  <si>
    <t>DHS/Operations Coordination</t>
  </si>
  <si>
    <t>FEMA/Diaster Emergency Stafford ACT</t>
  </si>
  <si>
    <t>CBP FIELD OPERATIONS FACILITIES</t>
  </si>
  <si>
    <t>CBP BORDER PATROL OPS FACILITIES &amp; TACT INFRASTRUCTURE</t>
  </si>
  <si>
    <t>CBP MISSION SUPPORT FACILITIES</t>
  </si>
  <si>
    <t>CBP AIR AND MARINE FACILITIES</t>
  </si>
  <si>
    <t>Overseas Private Investment Corporation</t>
  </si>
  <si>
    <t>Agency for International Development</t>
  </si>
  <si>
    <t>AID OFF MGT OPERTNS</t>
  </si>
  <si>
    <t>Small Business Administration</t>
  </si>
  <si>
    <t>SBA</t>
  </si>
  <si>
    <t>American Battle Monuments Commission</t>
  </si>
  <si>
    <t>Department of Health and Human Services</t>
  </si>
  <si>
    <t>HEW OFF EDUCATION</t>
  </si>
  <si>
    <t>Health Resources and Services Administration</t>
  </si>
  <si>
    <t>Ctr For Medicare&amp;Medicaid Svcs</t>
  </si>
  <si>
    <t>Food and Drug Administration</t>
  </si>
  <si>
    <t>National Institutes of Health - HHS NIH</t>
  </si>
  <si>
    <t>Center for Disease Control</t>
  </si>
  <si>
    <t>Indian Health Service</t>
  </si>
  <si>
    <t>Office of the Assistant Secretary for Health</t>
  </si>
  <si>
    <t>HEW NIE</t>
  </si>
  <si>
    <t>Alcohol/Drug Abuse and Mental Health Administration</t>
  </si>
  <si>
    <t>HEW ASST SEC FOR EDU</t>
  </si>
  <si>
    <t>DHHS, Pres Councl on BioEthics</t>
  </si>
  <si>
    <t>Administration for Children and Families</t>
  </si>
  <si>
    <t>Agency for Health Research and Quality</t>
  </si>
  <si>
    <t>Administration on Aging</t>
  </si>
  <si>
    <t>Departmental Management</t>
  </si>
  <si>
    <t>Dept Health,Hum,Svcs,Info Tec Svc Ctr</t>
  </si>
  <si>
    <t>State Agency for Surplus Property</t>
  </si>
  <si>
    <t>American Printing House for the Blind</t>
  </si>
  <si>
    <t>Gallaudet College</t>
  </si>
  <si>
    <t>Howard University (Including Hospital)</t>
  </si>
  <si>
    <t>Dept Health&amp;Human Svcs/Nat'l Cancer Institute</t>
  </si>
  <si>
    <t>Commemorative Commissions</t>
  </si>
  <si>
    <t>AM REV BICENT COMM</t>
  </si>
  <si>
    <t>Franklin Delano Roosevelt Memorial Jubilee Commission</t>
  </si>
  <si>
    <t>Christopher Columbus Quincentenary Jubilee Commission</t>
  </si>
  <si>
    <t>Bicentennial of the U. S. Constitution Commission</t>
  </si>
  <si>
    <t>James Madison Memorial Commission</t>
  </si>
  <si>
    <t>Lewis and Clark Trial Commission</t>
  </si>
  <si>
    <t>Dwight David Eisenhower Centennial Commission</t>
  </si>
  <si>
    <t>US Territory Expansion Memorial Commission</t>
  </si>
  <si>
    <t>Woodrow Wilson Memorial Commission</t>
  </si>
  <si>
    <t>Martin Luther King, Jr., Federal Holiday Commission</t>
  </si>
  <si>
    <t>RAT ADVISORY  BOARD</t>
  </si>
  <si>
    <t>Farm Credit Administration</t>
  </si>
  <si>
    <t>Banks for Cooperatives</t>
  </si>
  <si>
    <t>Federal Intermediate Credit Banks</t>
  </si>
  <si>
    <t>Federal Land Banks</t>
  </si>
  <si>
    <t>National Aeronautics and Space Administration</t>
  </si>
  <si>
    <t>Ames Research Center</t>
  </si>
  <si>
    <t>Dryden Flight Research Center</t>
  </si>
  <si>
    <t>Goddard Space Flight Center</t>
  </si>
  <si>
    <t>Jet Propulsion Laboratory</t>
  </si>
  <si>
    <t>Johnson Space Center</t>
  </si>
  <si>
    <t>Kennedy Space Center</t>
  </si>
  <si>
    <t>Langley Research Center</t>
  </si>
  <si>
    <t>Lewis Research Center</t>
  </si>
  <si>
    <t>Marshall Space Flight Center</t>
  </si>
  <si>
    <t>Michoud Assembly Facility</t>
  </si>
  <si>
    <t>National Space Technology Laboratories</t>
  </si>
  <si>
    <t>Pasadena Office</t>
  </si>
  <si>
    <t>Wallops Flight Center</t>
  </si>
  <si>
    <t>Western Launch Operations</t>
  </si>
  <si>
    <t>White Sands Test Facility</t>
  </si>
  <si>
    <t>Gladstone Tracking Station</t>
  </si>
  <si>
    <t>Canoga Park Industrial Plant</t>
  </si>
  <si>
    <t>Downey Industrial Plant</t>
  </si>
  <si>
    <t>Edwards Test Station</t>
  </si>
  <si>
    <t>Plum Brook Station</t>
  </si>
  <si>
    <t>Santa Susana Industrial Plant</t>
  </si>
  <si>
    <t>Slidell Computer Complex</t>
  </si>
  <si>
    <t>Nasa Mission Comm Svcs</t>
  </si>
  <si>
    <t>Nasa Mission Support Comm Svcs</t>
  </si>
  <si>
    <t>Nasa Reimbursable Comm Svcs</t>
  </si>
  <si>
    <t>Nasa Internatl Comm Svcs</t>
  </si>
  <si>
    <t>NASA Integrated Services Network</t>
  </si>
  <si>
    <t>NASA/CLIN Group 1 Switch Voice</t>
  </si>
  <si>
    <t>NASA/CLIN Group 2 Out of Band Access</t>
  </si>
  <si>
    <t>NASA/CLIN Group 3 Tail Circuits</t>
  </si>
  <si>
    <t>NASA/Service Group 1 Mission Services</t>
  </si>
  <si>
    <t>NASA/Service Group 2 Conferencing</t>
  </si>
  <si>
    <t>NASA/Mission Support Core Backbone Circuits</t>
  </si>
  <si>
    <t>NASA/Mission Support Regional Circuits</t>
  </si>
  <si>
    <t>Federal Home Loan Bank Board</t>
  </si>
  <si>
    <t>FHL FED BANK SYS</t>
  </si>
  <si>
    <t>FHL FED S&amp;L INS CORP</t>
  </si>
  <si>
    <t>Export-Import Bank of the United States</t>
  </si>
  <si>
    <t>Armed Forces Retirement Home</t>
  </si>
  <si>
    <t>United States Soldiers' and Airmen's Home</t>
  </si>
  <si>
    <t>United States Naval Home</t>
  </si>
  <si>
    <t>Water Resources Council</t>
  </si>
  <si>
    <t>Great Lakes Basin Commission</t>
  </si>
  <si>
    <t>Pacific Northwest Basin Commission</t>
  </si>
  <si>
    <t>Ohio River Basin Commission</t>
  </si>
  <si>
    <t>New England Basin Commission</t>
  </si>
  <si>
    <t>Water Resources Council Headquarters</t>
  </si>
  <si>
    <t>Missouri River Basin Commission</t>
  </si>
  <si>
    <t>Upper Mississippi River Basin Commission</t>
  </si>
  <si>
    <t>Department of Housing and Urban Development</t>
  </si>
  <si>
    <t>Assistant Sec. for Metropolitan Planning and Development</t>
  </si>
  <si>
    <t>Assistant Secretary for PD&amp;R</t>
  </si>
  <si>
    <t>Asst Sec for Hsing Prd. and Mrt. Crdit and Fed. Hsing Comm.</t>
  </si>
  <si>
    <t>Assistant Secretary for EO</t>
  </si>
  <si>
    <t>Government National Mortgage Association</t>
  </si>
  <si>
    <t>Office of Personnel-Union Conference Calls</t>
  </si>
  <si>
    <t>Assistant Secretary for Housing Management</t>
  </si>
  <si>
    <t>Field Offices</t>
  </si>
  <si>
    <t>Assistant Secretary for Administration</t>
  </si>
  <si>
    <t>National Commission on Neighborhoods</t>
  </si>
  <si>
    <t>Office Fed Housing Enterprise Oversight</t>
  </si>
  <si>
    <t>NARA</t>
  </si>
  <si>
    <t>NARA - Regional</t>
  </si>
  <si>
    <t>NARA - Records Depositing Operations</t>
  </si>
  <si>
    <t>Department of Energy</t>
  </si>
  <si>
    <t>Richland Operations Office</t>
  </si>
  <si>
    <t>Federal Energy Regulatory Commission</t>
  </si>
  <si>
    <t>Strat. Petro. Reserve Proj Mgmt Ofc</t>
  </si>
  <si>
    <t>Nevada Operations Office</t>
  </si>
  <si>
    <t>Albuquerque Operations Office</t>
  </si>
  <si>
    <t>San Francisco Operations Office</t>
  </si>
  <si>
    <t>Schenectady Naval Reactors Office</t>
  </si>
  <si>
    <t>Idaho Operations Office</t>
  </si>
  <si>
    <t>Chicago Operations Office</t>
  </si>
  <si>
    <t>Savannah River Operations Office</t>
  </si>
  <si>
    <t>Pittsburgh Naval Reactors Office</t>
  </si>
  <si>
    <t>Western Area Power Administration</t>
  </si>
  <si>
    <t>Naval Petroleum and Oil Shale Reserves</t>
  </si>
  <si>
    <t>Bonneville Power Administration</t>
  </si>
  <si>
    <t>Southeastern Power Administration</t>
  </si>
  <si>
    <t>Southwestern Power Administration</t>
  </si>
  <si>
    <t>Alaska Power Administration</t>
  </si>
  <si>
    <t>Oak Ridge Operations Office</t>
  </si>
  <si>
    <t>RICHLAND OPS. OFFICE</t>
  </si>
  <si>
    <t>Golden CO, Field Office</t>
  </si>
  <si>
    <t>Enterprise Training Services-MEO</t>
  </si>
  <si>
    <t>Emergency Operations Training Academy</t>
  </si>
  <si>
    <t>National Training Center</t>
  </si>
  <si>
    <t>DOE/NNSA/SERVICE CTR</t>
  </si>
  <si>
    <t>DOE/NNSA/SECURE TRAN</t>
  </si>
  <si>
    <t>Various</t>
  </si>
  <si>
    <t>NNSA/DOE/NSMC</t>
  </si>
  <si>
    <t>Office of Energy Research</t>
  </si>
  <si>
    <t>Rocky Flats Office</t>
  </si>
  <si>
    <t>Dept Energy Chiquita Cntr</t>
  </si>
  <si>
    <t>Comm On US Nuclr Weapns</t>
  </si>
  <si>
    <t>Expired Code - Do not Assign</t>
  </si>
  <si>
    <t>Selective Service System</t>
  </si>
  <si>
    <t>Department of Education</t>
  </si>
  <si>
    <t>Federal Mediation and Conciliation Service</t>
  </si>
  <si>
    <t>United States Arms Control and Disarmament Agency</t>
  </si>
  <si>
    <t>Independent U.S. Government Offices</t>
  </si>
  <si>
    <t>Board for International Broad casting</t>
  </si>
  <si>
    <t>National Capital Planning Commission</t>
  </si>
  <si>
    <t>Physician Payment Review Commission</t>
  </si>
  <si>
    <t>Federal Mine Safety and Health Review Commission</t>
  </si>
  <si>
    <t>Eisenhower Exchange Fellowship Program Trust Fund</t>
  </si>
  <si>
    <t>Commodity Futures Trading Commission</t>
  </si>
  <si>
    <t>National Transportation Safety Board</t>
  </si>
  <si>
    <t>Appraisal Subcomm of the Fed Fin. Institutions Exam. Council</t>
  </si>
  <si>
    <t>Harry S Truman Scholarship Foundation</t>
  </si>
  <si>
    <t>Federal Housing Finance Board</t>
  </si>
  <si>
    <t>Occupational Safety and Health Review Commission</t>
  </si>
  <si>
    <t>Administrative Conference of the United States</t>
  </si>
  <si>
    <t>Advisory Committee on Federal Pay</t>
  </si>
  <si>
    <t>Commission on Civil Rights</t>
  </si>
  <si>
    <t>Comm for Purchase from People who are Blind or Severly Disab</t>
  </si>
  <si>
    <t>Intelligence Community Oversight</t>
  </si>
  <si>
    <t>Commission of Fine Arts</t>
  </si>
  <si>
    <t>Panama Canal Commission</t>
  </si>
  <si>
    <t>Architectural and Transportation Barriers Compliance Board</t>
  </si>
  <si>
    <t>Prospective Payment Assessment Commission</t>
  </si>
  <si>
    <t>National Mediation Board</t>
  </si>
  <si>
    <t>President's Crime Prevention Council</t>
  </si>
  <si>
    <t>White House Conference on Library and Information Services</t>
  </si>
  <si>
    <t>United States Holocaust Memorial Council</t>
  </si>
  <si>
    <t>National Commission on Libraries and Information Science</t>
  </si>
  <si>
    <t>United States Institute of Peace</t>
  </si>
  <si>
    <t>National Afro-American History and Culture Commission</t>
  </si>
  <si>
    <t>Inst. of Amer. Indian and AK Native Culture and Arts Dvlp.</t>
  </si>
  <si>
    <t>Barry Goldwater Scholarship and Excellence in Ed. Foundation</t>
  </si>
  <si>
    <t>National Commission on Migrant Education</t>
  </si>
  <si>
    <t>Prescription Drug Payment Review Commission</t>
  </si>
  <si>
    <t>Nat. Comm. on Acquired Immune Deficiency Syndrome (AIDS)</t>
  </si>
  <si>
    <t>Commission for the Preservation of America's Heritage Abroad</t>
  </si>
  <si>
    <t>United States Court of Veterans Appeals</t>
  </si>
  <si>
    <t>Office of Government Ethics</t>
  </si>
  <si>
    <t>Federal Financial Institutions Examination Council</t>
  </si>
  <si>
    <t>Competitiveness Policy Council</t>
  </si>
  <si>
    <t>Commission on National and Community Service</t>
  </si>
  <si>
    <t>National Advisory Council on the Public Service Act of 1990</t>
  </si>
  <si>
    <t>Commission on Immigration Reform</t>
  </si>
  <si>
    <t>United States Enrichment</t>
  </si>
  <si>
    <t>M.K. Udall Schlrshp and Excel. in Nat. Environ. Plcy Fdation</t>
  </si>
  <si>
    <t>Chemical Safety Board</t>
  </si>
  <si>
    <t>Office Director of National Intelligence</t>
  </si>
  <si>
    <t>Presidio-San Francisco</t>
  </si>
  <si>
    <t>Congressional Executive Commision On China</t>
  </si>
  <si>
    <t xml:space="preserve">Federal Home Loan Banks </t>
  </si>
  <si>
    <t>Consumer Financial Protection Bureau</t>
  </si>
  <si>
    <t>Recovery Accountability and Transparency Board</t>
  </si>
  <si>
    <t>Election Assistance Commission</t>
  </si>
  <si>
    <t>Court Svcs&amp;Offnder Supvsn Ag (CSOSA)</t>
  </si>
  <si>
    <t xml:space="preserve">PDS/DC Public Def Svc for Dist of Colum </t>
  </si>
  <si>
    <t>Fed. Cordntr. AK Nat Gas Trans. Proj.</t>
  </si>
  <si>
    <t>Denali Commission</t>
  </si>
  <si>
    <t>Broadcasting Board of Governors</t>
  </si>
  <si>
    <t>Pretrial Services Agency for the District of Columbia</t>
  </si>
  <si>
    <t>Delta Regional Authority - DRA</t>
  </si>
  <si>
    <t>Com Natl Mom of Rememb</t>
  </si>
  <si>
    <t>Millenium Challenger Corporation</t>
  </si>
  <si>
    <t>Federal Housing Finance Agency</t>
  </si>
  <si>
    <t>Privacy and Civil Liberties Oversight Board</t>
  </si>
  <si>
    <t>Council of Inspector General on Integrity &amp; Efficiency</t>
  </si>
  <si>
    <t>Northern Border Regional Commission</t>
  </si>
  <si>
    <t>National Reconnaissance Office</t>
  </si>
  <si>
    <t>D.C.Superior Court</t>
  </si>
  <si>
    <t>Corps of Engineers, Civil</t>
  </si>
  <si>
    <t>US Army Corps of Engineers-Head Quarters</t>
  </si>
  <si>
    <t>US Army Corps of Engineers Automation Program</t>
  </si>
  <si>
    <t>US Army Corps of Engineers Video Teleconference System</t>
  </si>
  <si>
    <t>Humphreys Engineer Center Support Activity</t>
  </si>
  <si>
    <t>US Army Corps of Eng. Programming Installation &amp; Execution</t>
  </si>
  <si>
    <t>US Army Topographic Engineering Center</t>
  </si>
  <si>
    <t>US Army Engineering and Support Center</t>
  </si>
  <si>
    <t>US Army Corps of Engineers Division, Mississippi Valley</t>
  </si>
  <si>
    <t>US Army Corps of Engineers District, Memphis</t>
  </si>
  <si>
    <t>US Army Corps of Engineers District, New Orleans</t>
  </si>
  <si>
    <t>US Army Corps of Engineers District, St. Louis</t>
  </si>
  <si>
    <t>US Army Corps of Engineers District, Vicksburg</t>
  </si>
  <si>
    <t>US Army Corps of Engineers District, Rock Island</t>
  </si>
  <si>
    <t>US Army Corps of Engineers District, St. Paul</t>
  </si>
  <si>
    <t>US Army Corps of Engineers Division, North Atlantic</t>
  </si>
  <si>
    <t>US Army Corps of Engineers District, Baltimore</t>
  </si>
  <si>
    <t>US Army Corps of Engineers District, New York</t>
  </si>
  <si>
    <t>US Army Corps of Engineers District, Norfolk</t>
  </si>
  <si>
    <t>US Army Corps of Engineers District, Philadelphia</t>
  </si>
  <si>
    <t>US Army Corps of Engineers District, New England</t>
  </si>
  <si>
    <t>US Army Corps of Engineers Division, North Western</t>
  </si>
  <si>
    <t>US Army Corps of Engineers District, Portland</t>
  </si>
  <si>
    <t>US Army Corps of Engineers District, Seattle</t>
  </si>
  <si>
    <t>US Army Corps of Engineers District, Walla Walla</t>
  </si>
  <si>
    <t>US Army Corps of Engineers District, Kansas City</t>
  </si>
  <si>
    <t>US Army Corps of Engineers District, Omaha</t>
  </si>
  <si>
    <t>US Army Corps of Engineers Regional Office, Missouri River</t>
  </si>
  <si>
    <t>US Army Corps of Eng. Division, Great Lakes and Ohio River</t>
  </si>
  <si>
    <t>US Army Corps of Engineers District, Louisville</t>
  </si>
  <si>
    <t>US Army Corps of Engineers District, Nashville</t>
  </si>
  <si>
    <t>US Army Corps of Engineers District, Pittsburgh</t>
  </si>
  <si>
    <t>US Army Corps of Engineers District, Buffalo</t>
  </si>
  <si>
    <t>US Army Corps of Engineers District, Chicago</t>
  </si>
  <si>
    <t>US Army Corps of Engineers District, Detroit</t>
  </si>
  <si>
    <t>US Army Corps of Engineers Regional Office, Great Lakes</t>
  </si>
  <si>
    <t>US Army Corps of Engineers District, Alaska</t>
  </si>
  <si>
    <t>US Army Corps of Engineers Division, South Atlantic</t>
  </si>
  <si>
    <t>US Army Corps of Engineers District, Charleston</t>
  </si>
  <si>
    <t>US Army Corps of Engineers District, Jacksonville</t>
  </si>
  <si>
    <t>US Army Corps of Engineers District, Mobile</t>
  </si>
  <si>
    <t>US Army Corps of Engineers District, Savannah</t>
  </si>
  <si>
    <t>US Army Corps of Engineers District, Wilmington</t>
  </si>
  <si>
    <t>US Army Corps of Engineers Transatlantic Program Center</t>
  </si>
  <si>
    <t>US Army COE Div Sth Pac</t>
  </si>
  <si>
    <t>us army coe dist la</t>
  </si>
  <si>
    <t>us army coe dist scrmnto</t>
  </si>
  <si>
    <t>US Army COE Dist Sf</t>
  </si>
  <si>
    <t>US Army COE Dist Albqrqe</t>
  </si>
  <si>
    <t>US Army COE Div SW</t>
  </si>
  <si>
    <t>US Army COE Dist Ft Worth</t>
  </si>
  <si>
    <t>US Army COE Dist Galvstn</t>
  </si>
  <si>
    <t>US Army COE Dist Lr</t>
  </si>
  <si>
    <t>US Army COE Dist Tulsa</t>
  </si>
  <si>
    <t>US Army Cnst Eng Rsch Lab</t>
  </si>
  <si>
    <t>US Army Cold Eng Rsch Lab</t>
  </si>
  <si>
    <t>US Army Eng Ww Expr Stn</t>
  </si>
  <si>
    <t>INACTIVEUS Army COE, Pac Ocean Div,Far East Dist</t>
  </si>
  <si>
    <t>INACTIVEUS Army COE, Pac Ocean Div,Honolulu Dist</t>
  </si>
  <si>
    <t>US Army COE, Pac Ocean Div,Japan Dist</t>
  </si>
  <si>
    <t>US Army Corps of Engineers Far East District</t>
  </si>
  <si>
    <t>US Army Corps of Engineers Europe District</t>
  </si>
  <si>
    <t>US Army Corps of Engineers Honolulu District</t>
  </si>
  <si>
    <t>Office of the Secretary of Defense</t>
  </si>
  <si>
    <t>Joint-Brazil-United States Defense Commission</t>
  </si>
  <si>
    <t>Joint-Mexican-United States Defense Commission</t>
  </si>
  <si>
    <t>National Security Agency</t>
  </si>
  <si>
    <t>The Joint Staff</t>
  </si>
  <si>
    <t>Permanent Joint Board on Defense United States and Canada</t>
  </si>
  <si>
    <t>DoD Off of Sec Tricare Mgt Act Bag 4</t>
  </si>
  <si>
    <t>United States Court of Military Appeals</t>
  </si>
  <si>
    <t>Dept of Defense Education Activity</t>
  </si>
  <si>
    <t>Defense Threat Reduction Agency</t>
  </si>
  <si>
    <t>Defense Logistics Agency</t>
  </si>
  <si>
    <t>National Geospational - Intelligence Agency</t>
  </si>
  <si>
    <t>Defense Intelligence Agency</t>
  </si>
  <si>
    <t>Defense Security Service</t>
  </si>
  <si>
    <t>Defense Civilian Personnel Advisory Service</t>
  </si>
  <si>
    <t>DOD,Jnt Ntl Integ Ct,Shriever AFB,CO</t>
  </si>
  <si>
    <t>Defense Information Systems Agency</t>
  </si>
  <si>
    <t>Defense Contract Audit Agency</t>
  </si>
  <si>
    <t>DOD,Def Cont Mgmt Agency-Natl</t>
  </si>
  <si>
    <t>DOD,Def Cont Mgmt Agency-Loc</t>
  </si>
  <si>
    <t>Campaign Management Control Activity</t>
  </si>
  <si>
    <t>Defense Research and Engineering Test and Evaluation</t>
  </si>
  <si>
    <t>Defense Finance and Accounting Service</t>
  </si>
  <si>
    <t>Joint Interagency Task Force West</t>
  </si>
  <si>
    <t>Defense Commissary Agency-Info Tech Comm</t>
  </si>
  <si>
    <t>Department of Defense-Consolidated Switches</t>
  </si>
  <si>
    <t>DOD, Ballistic Missile Def Org</t>
  </si>
  <si>
    <t>DOD,Joint Technology Office</t>
  </si>
  <si>
    <t>DOD,Tri-Svc Infrastr Mgm Prg Ofc</t>
  </si>
  <si>
    <t>DOD,Armed Forces Info Serv</t>
  </si>
  <si>
    <t>DOD,Defense Acquistn Univ</t>
  </si>
  <si>
    <t>DOD Def Adv Resrch Proj Agency</t>
  </si>
  <si>
    <t>DOD Depend Schools-Europe</t>
  </si>
  <si>
    <t>Dod Off of Sec Tricare Mgt Act Bag 2</t>
  </si>
  <si>
    <t>US Joint Forces Command J9</t>
  </si>
  <si>
    <t>US Joint Forces Command J7</t>
  </si>
  <si>
    <t>US Northern Command (NORTHCOM)</t>
  </si>
  <si>
    <t>Dept of Defense/Armed Forces Radio Television Svcs</t>
  </si>
  <si>
    <t>DoD Off of Sec Tricare Mgt Act Bag 7</t>
  </si>
  <si>
    <t>DoD, Off of Sec Tricare Mgt Act RDT&amp;E</t>
  </si>
  <si>
    <t>Ofc of Secretary of Def/Defense Manpowr Data Cemter</t>
  </si>
  <si>
    <t>NGA Integrated Program Office (NGA IPO)</t>
  </si>
  <si>
    <t>Tricare Management Activity - Bag 7 (807796)</t>
  </si>
  <si>
    <t>DOC/USSOCOM</t>
  </si>
  <si>
    <t>OIfc of Secre/US Transportation Command</t>
  </si>
  <si>
    <t>Defense Acquisition University</t>
  </si>
  <si>
    <t>DOD,Defense Microelectronic Activity</t>
  </si>
  <si>
    <t>DOD, Washington Headqtrs Svc</t>
  </si>
  <si>
    <t>United States Railway Association</t>
  </si>
  <si>
    <t>District of Columbia</t>
  </si>
  <si>
    <t>Dept of Consumer &amp; Regltry Affairs</t>
  </si>
  <si>
    <t>DC APPRNTCSHP CNCL</t>
  </si>
  <si>
    <t>Department Of Public Works</t>
  </si>
  <si>
    <t>Emergency Mgmt Administration</t>
  </si>
  <si>
    <t>Chief Medical Examiner</t>
  </si>
  <si>
    <t>Office of the Corporation Counsel</t>
  </si>
  <si>
    <t>Department of Corrections</t>
  </si>
  <si>
    <t>Public Schools</t>
  </si>
  <si>
    <t>Executive Office Of The Mayor</t>
  </si>
  <si>
    <t>Fire And Emergencies Med Svcs</t>
  </si>
  <si>
    <t>Ofc Of Chief Technology Officer</t>
  </si>
  <si>
    <t>DC DEPT HWY TRFFC</t>
  </si>
  <si>
    <t>Dept Of Insurance &amp; Securities Reg</t>
  </si>
  <si>
    <t>Office Of Chief Financial Officer</t>
  </si>
  <si>
    <t>Minimum Wage and Industrial Safety Board</t>
  </si>
  <si>
    <t>DC COM HLTH HOSP ADM</t>
  </si>
  <si>
    <t>Department of Motor Vehicles</t>
  </si>
  <si>
    <t>Department Of Health</t>
  </si>
  <si>
    <t>DC PAROLE BD</t>
  </si>
  <si>
    <t>Office Of Zoning</t>
  </si>
  <si>
    <t>Metropolitan Police Department</t>
  </si>
  <si>
    <t>DC HLTH SER</t>
  </si>
  <si>
    <t>Public Libraries</t>
  </si>
  <si>
    <t>DC NARCOT TRTMNT ADM</t>
  </si>
  <si>
    <t>Department Of Human Services</t>
  </si>
  <si>
    <t>DC RECORD DEEDS</t>
  </si>
  <si>
    <t>DC Department of Recreation</t>
  </si>
  <si>
    <t>DC SOC REHAB ADM</t>
  </si>
  <si>
    <t>DC DEPT ENVRN SRVCS</t>
  </si>
  <si>
    <t>DC OFF SURVEY</t>
  </si>
  <si>
    <t>DC UNEMP COMP BD</t>
  </si>
  <si>
    <t>DC OFF VET AFFRS</t>
  </si>
  <si>
    <t>DC NL CAP HSING AUTH</t>
  </si>
  <si>
    <t>DC MANPWR ADM CRTS</t>
  </si>
  <si>
    <t>DC Superior Court</t>
  </si>
  <si>
    <t>DC US CRTS LGL AID</t>
  </si>
  <si>
    <t>DC SOC SERV</t>
  </si>
  <si>
    <t>DC BD VOC EDUC</t>
  </si>
  <si>
    <t>Board of Appeals and Review</t>
  </si>
  <si>
    <t>National Guard of the District of Columbia</t>
  </si>
  <si>
    <t>Armory Board</t>
  </si>
  <si>
    <t>Planning And Economic Development</t>
  </si>
  <si>
    <t>Board Of Elections &amp; Ethics</t>
  </si>
  <si>
    <t>Wash Metropltn Area Trans Auth</t>
  </si>
  <si>
    <t>DC EDUC INST LICCOM</t>
  </si>
  <si>
    <t>DC OFF YOUTH OPPNTY</t>
  </si>
  <si>
    <t>DC COMM STATUS WOMEN</t>
  </si>
  <si>
    <t>Public Service Commission</t>
  </si>
  <si>
    <t>DC Govt, Child &amp; Family Svcs Ag</t>
  </si>
  <si>
    <t>Washington Convention Center Authority</t>
  </si>
  <si>
    <t>Water And Sewer Authority</t>
  </si>
  <si>
    <t>INACTIVEDC Pretrial Srvcs Agncy</t>
  </si>
  <si>
    <t>DC Court Of Appeals</t>
  </si>
  <si>
    <t>DC Housing Authority</t>
  </si>
  <si>
    <t>DC Retirement Board</t>
  </si>
  <si>
    <t>INACTIVE INACTIVEPRETRIAL SERVICES</t>
  </si>
  <si>
    <t>DC Hlth Pub Benefit Corp</t>
  </si>
  <si>
    <t>DC Department Of Mental Health</t>
  </si>
  <si>
    <t>DC Govt, Univ of District of Columbia</t>
  </si>
  <si>
    <t>9A</t>
  </si>
  <si>
    <t>State &amp; Local Governments</t>
  </si>
  <si>
    <t>Commonwealth of the Northern Mariana Islands(CNMI)</t>
  </si>
  <si>
    <t>Governor's Office, the State of Illinois</t>
  </si>
  <si>
    <t>Government of Puerto Rico</t>
  </si>
  <si>
    <t>USDOL VETS</t>
  </si>
  <si>
    <t>LA Federal Property Assistance</t>
  </si>
  <si>
    <t>Governor's Office, Salt Lake City, UT</t>
  </si>
  <si>
    <t>American Samoa Government</t>
  </si>
  <si>
    <t>DC Homeland Security &amp; Emergency Management Agency</t>
  </si>
  <si>
    <t>9C</t>
  </si>
  <si>
    <t>Commercial NonSponsored</t>
  </si>
  <si>
    <t>Century Council</t>
  </si>
  <si>
    <t>JumpStart</t>
  </si>
  <si>
    <t>Mortgage Insurance Co. of America</t>
  </si>
  <si>
    <t>Financial Industry Regulatory Authority</t>
  </si>
  <si>
    <t>Financial Investory Eductation Foundation</t>
  </si>
  <si>
    <t>Securities Investory Protection Corp</t>
  </si>
  <si>
    <t>Prudential</t>
  </si>
  <si>
    <t>American Health Ins. Plans</t>
  </si>
  <si>
    <t>National Pharmaceutical Council</t>
  </si>
  <si>
    <t>American Financial Services Assoc</t>
  </si>
  <si>
    <t>Waste Management of Florida</t>
  </si>
  <si>
    <t>Millennium Engineering &amp; Integration</t>
  </si>
  <si>
    <t>M2 Services Corporation</t>
  </si>
  <si>
    <t>Certified Financial Planner Board of Standards</t>
  </si>
  <si>
    <t>Unwin Company</t>
  </si>
  <si>
    <t>Aleut Management Services (AMS),LLC</t>
  </si>
  <si>
    <t>Fairbanks Native Association</t>
  </si>
  <si>
    <t>Chenaga Security &amp; Support Solutions,LLC</t>
  </si>
  <si>
    <t>Combined Federal Campaign of the National Capital Area</t>
  </si>
  <si>
    <t>9D</t>
  </si>
  <si>
    <t>DC Government</t>
  </si>
  <si>
    <t>9N</t>
  </si>
  <si>
    <t>DO NOT USENon-Profi Organizations (non-sponsored)</t>
  </si>
  <si>
    <t>9P</t>
  </si>
  <si>
    <t>Non-Profit Organizations (non-sponsored)</t>
  </si>
  <si>
    <t>9T</t>
  </si>
  <si>
    <t>Tribal Organizations (non-sponsored)</t>
  </si>
  <si>
    <t>AC</t>
  </si>
  <si>
    <t>Expired Code-Do Not Assign</t>
  </si>
  <si>
    <t>RL</t>
  </si>
  <si>
    <t>FE</t>
  </si>
  <si>
    <t>Federal for Conversion</t>
  </si>
  <si>
    <t>NF</t>
  </si>
  <si>
    <t>Non-Federal</t>
  </si>
  <si>
    <t>Agency Identifier Code</t>
  </si>
  <si>
    <t>Bureau Code</t>
  </si>
  <si>
    <t>000</t>
  </si>
  <si>
    <t>001</t>
  </si>
  <si>
    <t>002</t>
  </si>
  <si>
    <t>003</t>
  </si>
  <si>
    <t>004</t>
  </si>
  <si>
    <t>005</t>
  </si>
  <si>
    <t>008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</si>
  <si>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</si>
  <si>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</si>
  <si>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</si>
  <si>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</si>
  <si>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</si>
  <si>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</si>
  <si>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</si>
  <si>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</si>
  <si>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</si>
  <si>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</si>
  <si>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T1A</t>
  </si>
  <si>
    <t>T1B</t>
  </si>
  <si>
    <t>T1C</t>
  </si>
  <si>
    <t>T1D</t>
  </si>
  <si>
    <t>T1E</t>
  </si>
  <si>
    <t>T1F</t>
  </si>
  <si>
    <t>T1G</t>
  </si>
  <si>
    <t>T1H</t>
  </si>
  <si>
    <t>T1I</t>
  </si>
  <si>
    <t>T1J</t>
  </si>
  <si>
    <t>T1K</t>
  </si>
  <si>
    <t>T1S</t>
  </si>
  <si>
    <t>T1T</t>
  </si>
  <si>
    <t>T1U</t>
  </si>
  <si>
    <t>T1X</t>
  </si>
  <si>
    <t>T1Y</t>
  </si>
  <si>
    <t>T1Z</t>
  </si>
  <si>
    <t>020</t>
  </si>
  <si>
    <t>021</t>
  </si>
  <si>
    <t>Note: Bureau codes may be changing per Army's request.  Please see email from Theresa Lewis.</t>
  </si>
  <si>
    <t>022</t>
  </si>
  <si>
    <t>023</t>
  </si>
  <si>
    <t>024</t>
  </si>
  <si>
    <t>025</t>
  </si>
  <si>
    <t>026</t>
  </si>
  <si>
    <t>027</t>
  </si>
  <si>
    <t>028</t>
  </si>
  <si>
    <t>029</t>
  </si>
  <si>
    <t>T2A</t>
  </si>
  <si>
    <t>T2B</t>
  </si>
  <si>
    <t>T2C</t>
  </si>
  <si>
    <t>T2D</t>
  </si>
  <si>
    <t>T2E</t>
  </si>
  <si>
    <t>T2F</t>
  </si>
  <si>
    <t>T2G</t>
  </si>
  <si>
    <t>T2H</t>
  </si>
  <si>
    <t>T2I</t>
  </si>
  <si>
    <t>T2J</t>
  </si>
  <si>
    <t>T2K</t>
  </si>
  <si>
    <t>T2L</t>
  </si>
  <si>
    <t>T2M</t>
  </si>
  <si>
    <t>T2N</t>
  </si>
  <si>
    <t>T2P</t>
  </si>
  <si>
    <t>T2Q</t>
  </si>
  <si>
    <t>T2R</t>
  </si>
  <si>
    <t>T2S</t>
  </si>
  <si>
    <t>T2T</t>
  </si>
  <si>
    <t>T2U</t>
  </si>
  <si>
    <t>T2V</t>
  </si>
  <si>
    <t>T2W</t>
  </si>
  <si>
    <t>T2Y</t>
  </si>
  <si>
    <t>T2Z</t>
  </si>
  <si>
    <t>031</t>
  </si>
  <si>
    <t>032</t>
  </si>
  <si>
    <t>033</t>
  </si>
  <si>
    <t>034</t>
  </si>
  <si>
    <t>036</t>
  </si>
  <si>
    <t>T3A</t>
  </si>
  <si>
    <t>T3B</t>
  </si>
  <si>
    <t>T3C</t>
  </si>
  <si>
    <t>T3D</t>
  </si>
  <si>
    <t>T3E</t>
  </si>
  <si>
    <t>T3F</t>
  </si>
  <si>
    <t>T3G</t>
  </si>
  <si>
    <t>T3H</t>
  </si>
  <si>
    <t>T3I</t>
  </si>
  <si>
    <t>T3J</t>
  </si>
  <si>
    <t>T3K</t>
  </si>
  <si>
    <t>T3L</t>
  </si>
  <si>
    <t>T3N</t>
  </si>
  <si>
    <t>T3O</t>
  </si>
  <si>
    <t>T3P</t>
  </si>
  <si>
    <t>T3Q</t>
  </si>
  <si>
    <t>T3R</t>
  </si>
  <si>
    <t>T3S</t>
  </si>
  <si>
    <t>T3Y</t>
  </si>
  <si>
    <t>389</t>
  </si>
  <si>
    <t>042</t>
  </si>
  <si>
    <t>485</t>
  </si>
  <si>
    <t>045</t>
  </si>
  <si>
    <t>047</t>
  </si>
  <si>
    <t>049</t>
  </si>
  <si>
    <t>T4A</t>
  </si>
  <si>
    <t>T4D</t>
  </si>
  <si>
    <t>T4G</t>
  </si>
  <si>
    <t>T4H</t>
  </si>
  <si>
    <t>T4I</t>
  </si>
  <si>
    <t>050</t>
  </si>
  <si>
    <t>051</t>
  </si>
  <si>
    <t>054</t>
  </si>
  <si>
    <t>056</t>
  </si>
  <si>
    <t>057</t>
  </si>
  <si>
    <t>070</t>
  </si>
  <si>
    <t>417</t>
  </si>
  <si>
    <t>T5H</t>
  </si>
  <si>
    <t>060</t>
  </si>
  <si>
    <t>061</t>
  </si>
  <si>
    <t>062</t>
  </si>
  <si>
    <t>420</t>
  </si>
  <si>
    <t>455</t>
  </si>
  <si>
    <t>065</t>
  </si>
  <si>
    <t>068</t>
  </si>
  <si>
    <t>069</t>
  </si>
  <si>
    <t>071</t>
  </si>
  <si>
    <t>072</t>
  </si>
  <si>
    <t>073</t>
  </si>
  <si>
    <t>074</t>
  </si>
  <si>
    <t>075</t>
  </si>
  <si>
    <t>465</t>
  </si>
  <si>
    <t>355</t>
  </si>
  <si>
    <t>080</t>
  </si>
  <si>
    <t>083</t>
  </si>
  <si>
    <t>084</t>
  </si>
  <si>
    <t>086</t>
  </si>
  <si>
    <t>088</t>
  </si>
  <si>
    <t>089</t>
  </si>
  <si>
    <t>090</t>
  </si>
  <si>
    <t>091</t>
  </si>
  <si>
    <t>093</t>
  </si>
  <si>
    <t>096</t>
  </si>
  <si>
    <t>097</t>
  </si>
  <si>
    <t>N9A</t>
  </si>
  <si>
    <t>N9C</t>
  </si>
  <si>
    <t>N9D</t>
  </si>
  <si>
    <t>N9P</t>
  </si>
  <si>
    <t>N9T</t>
  </si>
  <si>
    <t>NNF</t>
  </si>
  <si>
    <t>009</t>
  </si>
  <si>
    <t>323</t>
  </si>
  <si>
    <t>309</t>
  </si>
  <si>
    <t>431</t>
  </si>
  <si>
    <t>376</t>
  </si>
  <si>
    <t>435</t>
  </si>
  <si>
    <t>453</t>
  </si>
  <si>
    <t>584</t>
  </si>
  <si>
    <t>874</t>
  </si>
  <si>
    <t>515</t>
  </si>
  <si>
    <t>394</t>
  </si>
  <si>
    <t>368</t>
  </si>
  <si>
    <t>570</t>
  </si>
  <si>
    <t>360</t>
  </si>
  <si>
    <t>339</t>
  </si>
  <si>
    <t>424</t>
  </si>
  <si>
    <t>362</t>
  </si>
  <si>
    <t>372</t>
  </si>
  <si>
    <t>264</t>
  </si>
  <si>
    <t>382</t>
  </si>
  <si>
    <t>387</t>
  </si>
  <si>
    <t>432</t>
  </si>
  <si>
    <t>302</t>
  </si>
  <si>
    <t>326</t>
  </si>
  <si>
    <t>338</t>
  </si>
  <si>
    <t>467</t>
  </si>
  <si>
    <t>310</t>
  </si>
  <si>
    <t>421</t>
  </si>
  <si>
    <t>456</t>
  </si>
  <si>
    <t>400</t>
  </si>
  <si>
    <t>413</t>
  </si>
  <si>
    <t>458</t>
  </si>
  <si>
    <t>373</t>
  </si>
  <si>
    <t>313</t>
  </si>
  <si>
    <t>505</t>
  </si>
  <si>
    <t>347</t>
  </si>
  <si>
    <t>345</t>
  </si>
  <si>
    <t>428</t>
  </si>
  <si>
    <t>381</t>
  </si>
  <si>
    <t>434</t>
  </si>
  <si>
    <t>486</t>
  </si>
  <si>
    <t>487</t>
  </si>
  <si>
    <t>510</t>
  </si>
  <si>
    <t>512</t>
  </si>
  <si>
    <t>581</t>
  </si>
  <si>
    <t>539</t>
  </si>
  <si>
    <t>525</t>
  </si>
  <si>
    <t>511</t>
  </si>
  <si>
    <t>534</t>
  </si>
  <si>
    <t>513</t>
  </si>
  <si>
    <t>514</t>
  </si>
  <si>
    <t>517</t>
  </si>
  <si>
    <t>572</t>
  </si>
  <si>
    <t>519</t>
  </si>
  <si>
    <t>184</t>
  </si>
  <si>
    <t>537</t>
  </si>
  <si>
    <t>535</t>
  </si>
  <si>
    <t>542</t>
  </si>
  <si>
    <t>573</t>
  </si>
  <si>
    <t>349</t>
  </si>
  <si>
    <t>0A</t>
  </si>
  <si>
    <t>0C</t>
  </si>
  <si>
    <t>0D</t>
  </si>
  <si>
    <t>0P</t>
  </si>
  <si>
    <t>0T</t>
  </si>
  <si>
    <t>State &amp; Local Governments Sponsored</t>
  </si>
  <si>
    <t>Commercial Sponsored</t>
  </si>
  <si>
    <t>DC Government Sponsored</t>
  </si>
  <si>
    <t>Non-Profit Organizations Sponsored</t>
  </si>
  <si>
    <t>Tribal Organizations Sponsored</t>
  </si>
  <si>
    <t>N0A</t>
  </si>
  <si>
    <t>N0C</t>
  </si>
  <si>
    <t>N0D</t>
  </si>
  <si>
    <t>N0P</t>
  </si>
  <si>
    <t>N0T</t>
  </si>
  <si>
    <t>Old Agency Bureau Code</t>
  </si>
  <si>
    <t>New Agency Bureau Code</t>
  </si>
  <si>
    <t>Agency Name</t>
  </si>
  <si>
    <t>ADVISORY COMMISSION ON INTER-GOVERNMENTAL RELATIONS</t>
  </si>
  <si>
    <t>AGENCY FOR INTERNATIONAL DEVELOPMENT</t>
  </si>
  <si>
    <t>AMERICAN BATTLE MONUMENTS COMMISSION</t>
  </si>
  <si>
    <t>ANTITRUST MODERNIZATION COMMISSION</t>
  </si>
  <si>
    <t>APPRAISAL SUBCOMMITTEE</t>
  </si>
  <si>
    <t>ARMED FORCES RETIREMENT HOME</t>
  </si>
  <si>
    <t>CAPITAL ARCHITECTURE</t>
  </si>
  <si>
    <t>CENTRAL INTELLIGENCE AGENCY</t>
  </si>
  <si>
    <t>CHRISTOPHER COLUMBUS FELLOWSHIP FOUNDATION</t>
  </si>
  <si>
    <t>CITIZENS HEALTH CARE WORKING GROUP</t>
  </si>
  <si>
    <t>COMM. ON REVIEW OF OVERSEAS MILITARY FACILITY OF THE US</t>
  </si>
  <si>
    <t>COMMEMORATIVE COMMISSIONS</t>
  </si>
  <si>
    <t>COMMISSION ON AFFORDABLE HOUSING</t>
  </si>
  <si>
    <t>COMMISSION ON ONLINE CHILD PROTECTION</t>
  </si>
  <si>
    <t>COMMITTEE FOR PURCHASE FROM THE BLIND OR SEVERELY DISABLED</t>
  </si>
  <si>
    <t>CONGRESSIONAL BUDGET OFFICE</t>
  </si>
  <si>
    <t>CONSUMER PRODUCT SAFETY COMMISSION</t>
  </si>
  <si>
    <t>CORPORATION FOR NATIONAL SERVICE</t>
  </si>
  <si>
    <t>CORPS OF ENGINEERS, CIVIL</t>
  </si>
  <si>
    <t>COUNCIL OF THE INSPECTOR GENERAL OF INTEGRITY &amp; EFFIFIENCY</t>
  </si>
  <si>
    <t>D&amp;L NATIONAL HERITAGE COMMISSION</t>
  </si>
  <si>
    <t>DC COURTS</t>
  </si>
  <si>
    <t>DEFENSE NUCLEAR FACILITIES SAFETY BOARD</t>
  </si>
  <si>
    <t>DELTA REGIONAL AUTHORITY</t>
  </si>
  <si>
    <t>DEPARTMENT OF AGRICULTURE</t>
  </si>
  <si>
    <t>DEPARTMENT OF COMMERCE</t>
  </si>
  <si>
    <t>DEPARTMENT OF DEFENSE (OFFICE OF THE SECRETARY OF DEFENSE)</t>
  </si>
  <si>
    <t>DEPARTMENT OF EDUCATION</t>
  </si>
  <si>
    <t>DEPARTMENT OF ENERGY</t>
  </si>
  <si>
    <t>DEPARTMENT OF HEALTH AND HUMAN SERVICES</t>
  </si>
  <si>
    <t>DEPARTMENT OF HOMELAND SECURITY</t>
  </si>
  <si>
    <t>DEPARTMENT OF HOUSING AND URBAN DEVELOPMENT</t>
  </si>
  <si>
    <t>DEPARTMENT OF JUSTICE</t>
  </si>
  <si>
    <t>DEPARTMENT OF LABOR</t>
  </si>
  <si>
    <t>DEPARTMENT OF STATE</t>
  </si>
  <si>
    <t>DEPARTMENT OF THE AIR FORCE</t>
  </si>
  <si>
    <t>DEPARTMENT OF THE ARMY</t>
  </si>
  <si>
    <t>DEPARTMENT OF THE INTERIOR</t>
  </si>
  <si>
    <t>NATIONAL PARK SERVICE</t>
  </si>
  <si>
    <t>DEPARTMENT OF THE NAVY</t>
  </si>
  <si>
    <t>DEPARTMENT OF THE TREASURY</t>
  </si>
  <si>
    <t>DEPARTMENT OF TRANSPORTATION</t>
  </si>
  <si>
    <t>DEPARTMENT OF VETERANS AFFAIRS</t>
  </si>
  <si>
    <t>DWIGHT EISENHOWER MEMORIAL COMMISSION</t>
  </si>
  <si>
    <t>EISEHNOWER MEMORIAL COMMISSION</t>
  </si>
  <si>
    <t>EISENHOWER EXCHANGE FELLOWSHIP, INC.</t>
  </si>
  <si>
    <t>ENVIRONMENTAL DISPUTE RESOLUTION FUND</t>
  </si>
  <si>
    <t>ENVIRONMENTAL PROTECTION AGENCY</t>
  </si>
  <si>
    <t>EQUAL EMPLOYMENT OPPORTUNITY COMMISSION</t>
  </si>
  <si>
    <t>EXECUTIVE OFFICE OF THE PRESIDENT</t>
  </si>
  <si>
    <t>EXPORT-IMPORT BANK OF THE UNITED STATES</t>
  </si>
  <si>
    <t>FARM CREDIT ADMINISTRATION</t>
  </si>
  <si>
    <t>FEDERAL COMMUNICATIONS COMMISSION</t>
  </si>
  <si>
    <t>FEDERAL DEPOSIT INSURANCE CORPORATION</t>
  </si>
  <si>
    <t>FEDERAL ELECTION COMMISSION</t>
  </si>
  <si>
    <t>FEDERAL HOME LOAN BANK BOARD</t>
  </si>
  <si>
    <t>FEDERAL LABOR RELATIONS AUTHORITY</t>
  </si>
  <si>
    <t>FEDERAL MARITIME COMMISSION</t>
  </si>
  <si>
    <t>FEDERAL MEDIATION AND CONCILIATION SERVICE</t>
  </si>
  <si>
    <t>FEDERAL RETIREMENT THRIFT INVESTMENT BOARD</t>
  </si>
  <si>
    <t>FEDERAL TRADE COMMISSION</t>
  </si>
  <si>
    <t>FINANCIAL CRISIS INQUIRY COMMISSION</t>
  </si>
  <si>
    <t>GENERAL ACCOUNTING OFFICE</t>
  </si>
  <si>
    <t>GENERAL SERVICES ADMINISTRATION</t>
  </si>
  <si>
    <t>NATIONAL ARCHIVES AND RECORDS ADMINISTRATION</t>
  </si>
  <si>
    <t>GOLDWATER SCHOLARSHIP &amp; EXCELLENCE IN EDUCATION FOUNDATION</t>
  </si>
  <si>
    <t>GOVERNMENT PRINTING OFFICE</t>
  </si>
  <si>
    <t>HARRY S. TRUMAN SCHOLARSHIP FOUNDATION</t>
  </si>
  <si>
    <t>HELP COMMISSION</t>
  </si>
  <si>
    <t>INDEPENDENT U.S. GOVERNMENT OFFICES</t>
  </si>
  <si>
    <t>JAMES MADISON MEMORIAL FELLOWSHIP FOUNDATION</t>
  </si>
  <si>
    <t>JAPAN-UNITED STATES FRIENDSHIP COMMISSION</t>
  </si>
  <si>
    <t>MARINE MAMMAL COMMISSION</t>
  </si>
  <si>
    <t>NATIONAL COUNCIL ON DISABILITY</t>
  </si>
  <si>
    <t>NEIGHBORHOOD REINVESTMENT CORPORATION</t>
  </si>
  <si>
    <t>VIETNAM EDUCATION FOUNDATION</t>
  </si>
  <si>
    <t>INTERNATIONAL TRADE COMMISSION</t>
  </si>
  <si>
    <t>JOHN C. STENNIS CENTER FOR PUBLIC SERVICE</t>
  </si>
  <si>
    <t>JOHN F. KENNEDY CENTER FOR THE PERFORMING ARTS</t>
  </si>
  <si>
    <t>JUDICIARY</t>
  </si>
  <si>
    <t>LEGISLATIVE, ALL OTHER</t>
  </si>
  <si>
    <t>LIBRARY OF CONGRESS</t>
  </si>
  <si>
    <t>MEDICARE PAYMENT ADVISORY COMMISSION</t>
  </si>
  <si>
    <t>MERIT SYSTEMS PROTECTION BOARD</t>
  </si>
  <si>
    <t>MILLENIAL HOUSING COMMISSION</t>
  </si>
  <si>
    <t>MISCELLANEOUS COMMISSIONS</t>
  </si>
  <si>
    <t>NUCLEAR WASTE TECHNICAL REVIEW BOARD</t>
  </si>
  <si>
    <t>STATE JUSTICE INSTITUTE</t>
  </si>
  <si>
    <t>NATIONAL AERONAUTICS AND SPACE ADMINISTRATION</t>
  </si>
  <si>
    <t>NATIONAL COMMISSION ON TERRORIST ATTACKS UPON THE US</t>
  </si>
  <si>
    <t>NATIONAL CREDIT UNION ADMINISTRATION</t>
  </si>
  <si>
    <t>NATIONAL FOUNDATION ON THE ARTS AND THE HUMANITIES</t>
  </si>
  <si>
    <t>NATIONAL LABOR RELATIONS BOARD</t>
  </si>
  <si>
    <t>NATIONAL SCIENCE FOUNDATION</t>
  </si>
  <si>
    <t>NATIONAL VETERANS BUSINESS DEVELOPMENT CORP.</t>
  </si>
  <si>
    <t>NON FEDERAL</t>
  </si>
  <si>
    <t>NUCLEAR REGULATORY COMMISSION</t>
  </si>
  <si>
    <t>OFC FOR ALASKA NATURAL GAS TRANSPORTATION PROJECTS</t>
  </si>
  <si>
    <t>OFFICE OF PERSONNEL MANAGEMENT</t>
  </si>
  <si>
    <t>OVERSEAS PRIVATE INVESTMENT CORPORATION</t>
  </si>
  <si>
    <t>PANAMA CANAL COMMISSION, OFFICE OF TRANSITION ADMINISTRATION</t>
  </si>
  <si>
    <t>PENNSYLVANIA AVENUE DEVELOPMENT CORPORATION</t>
  </si>
  <si>
    <t>PERMIT AND ENFORCE FED INSPCTOR FOR THE ALSKA GAS PIPELINE</t>
  </si>
  <si>
    <t>PUBLIC DEFENDERS SERVICE FOR THE DISTRICT OF COLUMBIA</t>
  </si>
  <si>
    <t>RAILROAD RETIREMENT BOARD</t>
  </si>
  <si>
    <t>RECOVERY AND ACCOUNTABILITY AND TRANSPARENCY BOARD</t>
  </si>
  <si>
    <t>REGIONAL COMMISSIONS</t>
  </si>
  <si>
    <t>SECURITIES AND EXCHANGE COMMISSION</t>
  </si>
  <si>
    <t>SELECTIVE SERVICE SYSTEM</t>
  </si>
  <si>
    <t>SMALL BUSINESS ADMINISTRATION</t>
  </si>
  <si>
    <t>SMITHSONIAN INSTITUTION</t>
  </si>
  <si>
    <t>SOCIAL SECURITY ADMINISTRATION</t>
  </si>
  <si>
    <t>SOUTHWESTERN PENNSYLVANIA HERITAGE PRESERVATION COMMISSION</t>
  </si>
  <si>
    <t>SYNTHETIC FUELS CORPORATION</t>
  </si>
  <si>
    <t>TENNESSEE VALLEY AUTHORITY</t>
  </si>
  <si>
    <t>TRUMAN SCHOLARSHIP FNDTN</t>
  </si>
  <si>
    <t>U.S. CHINA ECONOMIC SECURITY REVIEW COMMISSION</t>
  </si>
  <si>
    <t>U.S. COMMISSION ON CIVIL RIGHTS</t>
  </si>
  <si>
    <t>U.S. COMMISSION ON INTERNATIONAL RELIGIOUS FREEDOM</t>
  </si>
  <si>
    <t>U.S. ELECTION ASSISTANCE COMMISSION</t>
  </si>
  <si>
    <t>U.S. INSTITUTE OF PEACE</t>
  </si>
  <si>
    <t>U.S. INTERAGENCY COUNCIL ON HOMELESSNESS</t>
  </si>
  <si>
    <t>U.S. OFFICE OF SPECIAL COUNSEL</t>
  </si>
  <si>
    <t>UDALL SCHOLARSHIP &amp; IECR</t>
  </si>
  <si>
    <t>UNITED STATES ARMS CONTROL AND DISARMAMENT AGENCY</t>
  </si>
  <si>
    <t>UNITED STATES CAPITOL POLICE</t>
  </si>
  <si>
    <t>UNITED STATES CONGRESS</t>
  </si>
  <si>
    <t>UNITED STATES INFORMATION AGENCY</t>
  </si>
  <si>
    <t>UNITED STATES POSTAL SERVICE</t>
  </si>
  <si>
    <t>UNITED STATES RAILWAY ASSOCIATION</t>
  </si>
  <si>
    <t>UNITED STATES TAX COURT</t>
  </si>
  <si>
    <t>US ARCTIC RESEARCH COMMISSION</t>
  </si>
  <si>
    <t>US COAST GUARD CHILDCARE SUBSIDY PROGRAM</t>
  </si>
  <si>
    <t>US COMMISSION ON OCEAN POLICY</t>
  </si>
  <si>
    <t>WATER RESOURCES COUNCIL</t>
  </si>
  <si>
    <t>WHITE HOUSE COMMISSION ON THE NATIONAL MOMENT OF REMEMBRANCE</t>
  </si>
  <si>
    <t>Old Agency Cd</t>
  </si>
  <si>
    <t>Old Bureau Code</t>
  </si>
  <si>
    <t>Inactive or Code Re-assigned</t>
  </si>
  <si>
    <t>Inactive</t>
  </si>
  <si>
    <t>N/A</t>
  </si>
  <si>
    <t>DC GOVERNMENT</t>
  </si>
  <si>
    <t>Bureau Name</t>
  </si>
  <si>
    <t>New Agency Code</t>
  </si>
  <si>
    <t>New Bureau Code</t>
  </si>
</sst>
</file>

<file path=xl/styles.xml><?xml version="1.0" encoding="utf-8"?>
<styleSheet xmlns="http://schemas.openxmlformats.org/spreadsheetml/2006/main">
  <fonts count="4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wrapText="1"/>
    </xf>
    <xf numFmtId="49" fontId="2" fillId="2" borderId="0" xfId="0" applyNumberFormat="1" applyFont="1" applyFill="1" applyAlignment="1">
      <alignment horizontal="center"/>
    </xf>
    <xf numFmtId="0" fontId="1" fillId="2" borderId="0" xfId="0" applyNumberFormat="1" applyFont="1" applyFill="1"/>
    <xf numFmtId="0" fontId="1" fillId="2" borderId="0" xfId="0" applyFont="1" applyFill="1"/>
    <xf numFmtId="49" fontId="2" fillId="3" borderId="0" xfId="0" applyNumberFormat="1" applyFont="1" applyFill="1" applyAlignment="1">
      <alignment horizontal="center"/>
    </xf>
    <xf numFmtId="0" fontId="2" fillId="3" borderId="0" xfId="0" applyNumberFormat="1" applyFont="1" applyFill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buru_dump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buru_du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1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.875" style="6" bestFit="1" customWidth="1"/>
    <col min="2" max="2" width="10.75" style="1" bestFit="1" customWidth="1"/>
    <col min="3" max="3" width="25" style="10" bestFit="1" customWidth="1"/>
    <col min="4" max="4" width="61" style="1" bestFit="1" customWidth="1"/>
    <col min="5" max="5" width="55.125" style="2" bestFit="1" customWidth="1"/>
    <col min="6" max="6" width="76.375" style="2" bestFit="1" customWidth="1"/>
    <col min="7" max="16384" width="9" style="2"/>
  </cols>
  <sheetData>
    <row r="1" spans="1:5" s="4" customFormat="1">
      <c r="A1" s="5" t="s">
        <v>1637</v>
      </c>
      <c r="B1" s="3" t="s">
        <v>1638</v>
      </c>
      <c r="C1" s="10" t="s">
        <v>1859</v>
      </c>
      <c r="D1" s="3" t="s">
        <v>1860</v>
      </c>
      <c r="E1" s="3" t="s">
        <v>0</v>
      </c>
    </row>
    <row r="2" spans="1:5">
      <c r="A2" s="6" t="s">
        <v>1639</v>
      </c>
      <c r="B2" s="1" t="s">
        <v>1</v>
      </c>
      <c r="C2" s="11" t="str">
        <f>CONCATENATE(A2,B2)</f>
        <v>00000</v>
      </c>
      <c r="D2" s="2" t="s">
        <v>1987</v>
      </c>
      <c r="E2" s="1" t="s">
        <v>2</v>
      </c>
    </row>
    <row r="3" spans="1:5">
      <c r="A3" s="6" t="s">
        <v>1639</v>
      </c>
      <c r="B3" s="1" t="s">
        <v>3</v>
      </c>
      <c r="C3" s="11" t="str">
        <f>CONCATENATE(A3,B3)</f>
        <v>00003</v>
      </c>
      <c r="D3" s="2" t="s">
        <v>1987</v>
      </c>
      <c r="E3" s="1" t="s">
        <v>4</v>
      </c>
    </row>
    <row r="4" spans="1:5">
      <c r="A4" s="6" t="s">
        <v>1639</v>
      </c>
      <c r="B4" s="1" t="s">
        <v>5</v>
      </c>
      <c r="C4" s="11" t="str">
        <f>CONCATENATE(A4,B4)</f>
        <v>00005</v>
      </c>
      <c r="D4" s="2" t="s">
        <v>1987</v>
      </c>
      <c r="E4" s="1" t="s">
        <v>6</v>
      </c>
    </row>
    <row r="5" spans="1:5">
      <c r="A5" s="6" t="s">
        <v>1639</v>
      </c>
      <c r="B5" s="1" t="s">
        <v>7</v>
      </c>
      <c r="C5" s="11" t="str">
        <f>CONCATENATE(A5,B5)</f>
        <v>00009</v>
      </c>
      <c r="D5" s="2" t="s">
        <v>1987</v>
      </c>
      <c r="E5" s="1" t="s">
        <v>8</v>
      </c>
    </row>
    <row r="6" spans="1:5">
      <c r="A6" s="6" t="s">
        <v>1639</v>
      </c>
      <c r="B6" s="1" t="s">
        <v>9</v>
      </c>
      <c r="C6" s="11" t="str">
        <f>CONCATENATE(A6,B6)</f>
        <v>00019</v>
      </c>
      <c r="D6" s="2" t="s">
        <v>1987</v>
      </c>
      <c r="E6" s="1" t="s">
        <v>10</v>
      </c>
    </row>
    <row r="7" spans="1:5">
      <c r="A7" s="6" t="s">
        <v>1639</v>
      </c>
      <c r="B7" s="1" t="s">
        <v>11</v>
      </c>
      <c r="C7" s="11" t="str">
        <f>CONCATENATE(A7,B7)</f>
        <v>00020</v>
      </c>
      <c r="D7" s="2" t="s">
        <v>1987</v>
      </c>
      <c r="E7" s="1" t="s">
        <v>12</v>
      </c>
    </row>
    <row r="8" spans="1:5">
      <c r="A8" s="6" t="s">
        <v>1639</v>
      </c>
      <c r="B8" s="1" t="s">
        <v>13</v>
      </c>
      <c r="C8" s="11" t="str">
        <f>CONCATENATE(A8,B8)</f>
        <v>00022</v>
      </c>
      <c r="D8" s="2" t="s">
        <v>1987</v>
      </c>
      <c r="E8" s="1" t="s">
        <v>14</v>
      </c>
    </row>
    <row r="9" spans="1:5">
      <c r="A9" s="6" t="s">
        <v>1639</v>
      </c>
      <c r="B9" s="1" t="s">
        <v>15</v>
      </c>
      <c r="C9" s="11" t="str">
        <f>CONCATENATE(A9,B9)</f>
        <v>00051</v>
      </c>
      <c r="D9" s="2" t="s">
        <v>1987</v>
      </c>
      <c r="E9" s="1" t="s">
        <v>16</v>
      </c>
    </row>
    <row r="10" spans="1:5">
      <c r="A10" s="6" t="s">
        <v>1639</v>
      </c>
      <c r="B10" s="1" t="s">
        <v>17</v>
      </c>
      <c r="C10" s="11" t="str">
        <f>CONCATENATE(A10,B10)</f>
        <v>00052</v>
      </c>
      <c r="D10" s="2" t="s">
        <v>1987</v>
      </c>
      <c r="E10" s="1" t="s">
        <v>18</v>
      </c>
    </row>
    <row r="11" spans="1:5">
      <c r="A11" s="6" t="s">
        <v>1639</v>
      </c>
      <c r="B11" s="1" t="s">
        <v>19</v>
      </c>
      <c r="C11" s="11" t="str">
        <f>CONCATENATE(A11,B11)</f>
        <v>00053</v>
      </c>
      <c r="D11" s="2" t="s">
        <v>1987</v>
      </c>
      <c r="E11" s="1" t="s">
        <v>20</v>
      </c>
    </row>
    <row r="12" spans="1:5">
      <c r="A12" s="6" t="s">
        <v>1639</v>
      </c>
      <c r="B12" s="1" t="s">
        <v>21</v>
      </c>
      <c r="C12" s="11" t="str">
        <f>CONCATENATE(A12,B12)</f>
        <v>00054</v>
      </c>
      <c r="D12" s="2" t="s">
        <v>1987</v>
      </c>
      <c r="E12" s="1" t="s">
        <v>22</v>
      </c>
    </row>
    <row r="13" spans="1:5">
      <c r="A13" s="6" t="s">
        <v>1639</v>
      </c>
      <c r="B13" s="1" t="s">
        <v>23</v>
      </c>
      <c r="C13" s="11" t="str">
        <f>CONCATENATE(A13,B13)</f>
        <v>00055</v>
      </c>
      <c r="D13" s="2" t="s">
        <v>1987</v>
      </c>
      <c r="E13" s="1" t="s">
        <v>24</v>
      </c>
    </row>
    <row r="14" spans="1:5">
      <c r="A14" s="6" t="s">
        <v>1639</v>
      </c>
      <c r="B14" s="1" t="s">
        <v>25</v>
      </c>
      <c r="C14" s="11" t="str">
        <f>CONCATENATE(A14,B14)</f>
        <v>00056</v>
      </c>
      <c r="D14" s="2" t="s">
        <v>1987</v>
      </c>
      <c r="E14" s="1" t="s">
        <v>26</v>
      </c>
    </row>
    <row r="15" spans="1:5">
      <c r="A15" s="6" t="s">
        <v>1639</v>
      </c>
      <c r="B15" s="1" t="s">
        <v>27</v>
      </c>
      <c r="C15" s="11" t="str">
        <f>CONCATENATE(A15,B15)</f>
        <v>00057</v>
      </c>
      <c r="D15" s="2" t="s">
        <v>1987</v>
      </c>
      <c r="E15" s="1" t="s">
        <v>28</v>
      </c>
    </row>
    <row r="16" spans="1:5">
      <c r="A16" s="6" t="s">
        <v>1639</v>
      </c>
      <c r="B16" s="1" t="s">
        <v>29</v>
      </c>
      <c r="C16" s="11" t="str">
        <f>CONCATENATE(A16,B16)</f>
        <v>00058</v>
      </c>
      <c r="D16" s="2" t="s">
        <v>1987</v>
      </c>
      <c r="E16" s="1" t="s">
        <v>30</v>
      </c>
    </row>
    <row r="17" spans="1:5">
      <c r="A17" s="6" t="s">
        <v>1639</v>
      </c>
      <c r="B17" s="1" t="s">
        <v>31</v>
      </c>
      <c r="C17" s="11" t="str">
        <f>CONCATENATE(A17,B17)</f>
        <v>00059</v>
      </c>
      <c r="D17" s="2" t="s">
        <v>1987</v>
      </c>
      <c r="E17" s="1" t="s">
        <v>32</v>
      </c>
    </row>
    <row r="18" spans="1:5">
      <c r="A18" s="6" t="s">
        <v>1639</v>
      </c>
      <c r="B18" s="1" t="s">
        <v>33</v>
      </c>
      <c r="C18" s="11" t="str">
        <f>CONCATENATE(A18,B18)</f>
        <v>00060</v>
      </c>
      <c r="D18" s="2" t="s">
        <v>1987</v>
      </c>
      <c r="E18" s="1" t="s">
        <v>34</v>
      </c>
    </row>
    <row r="19" spans="1:5">
      <c r="A19" s="6" t="s">
        <v>1639</v>
      </c>
      <c r="B19" s="1" t="s">
        <v>35</v>
      </c>
      <c r="C19" s="11" t="str">
        <f>CONCATENATE(A19,B19)</f>
        <v>00061</v>
      </c>
      <c r="D19" s="2" t="s">
        <v>1987</v>
      </c>
      <c r="E19" s="1" t="s">
        <v>36</v>
      </c>
    </row>
    <row r="20" spans="1:5">
      <c r="A20" s="6" t="s">
        <v>1639</v>
      </c>
      <c r="B20" s="1" t="s">
        <v>37</v>
      </c>
      <c r="C20" s="11" t="str">
        <f>CONCATENATE(A20,B20)</f>
        <v>00062</v>
      </c>
      <c r="D20" s="2" t="s">
        <v>1987</v>
      </c>
      <c r="E20" s="1" t="s">
        <v>38</v>
      </c>
    </row>
    <row r="21" spans="1:5">
      <c r="A21" s="6" t="s">
        <v>1639</v>
      </c>
      <c r="B21" s="1" t="s">
        <v>39</v>
      </c>
      <c r="C21" s="11" t="str">
        <f>CONCATENATE(A21,B21)</f>
        <v>00063</v>
      </c>
      <c r="D21" s="2" t="s">
        <v>1987</v>
      </c>
      <c r="E21" s="1" t="s">
        <v>40</v>
      </c>
    </row>
    <row r="22" spans="1:5">
      <c r="A22" s="6" t="s">
        <v>1639</v>
      </c>
      <c r="B22" s="1" t="s">
        <v>41</v>
      </c>
      <c r="C22" s="11" t="str">
        <f>CONCATENATE(A22,B22)</f>
        <v>00064</v>
      </c>
      <c r="D22" s="2" t="s">
        <v>1987</v>
      </c>
      <c r="E22" s="1" t="s">
        <v>42</v>
      </c>
    </row>
    <row r="23" spans="1:5">
      <c r="A23" s="6" t="s">
        <v>1639</v>
      </c>
      <c r="B23" s="1" t="s">
        <v>43</v>
      </c>
      <c r="C23" s="11" t="str">
        <f>CONCATENATE(A23,B23)</f>
        <v>00065</v>
      </c>
      <c r="D23" s="2" t="s">
        <v>1987</v>
      </c>
      <c r="E23" s="1" t="s">
        <v>44</v>
      </c>
    </row>
    <row r="24" spans="1:5">
      <c r="A24" s="6" t="s">
        <v>1639</v>
      </c>
      <c r="B24" s="1" t="s">
        <v>45</v>
      </c>
      <c r="C24" s="11" t="str">
        <f>CONCATENATE(A24,B24)</f>
        <v>00066</v>
      </c>
      <c r="D24" s="2" t="s">
        <v>1987</v>
      </c>
      <c r="E24" s="1" t="s">
        <v>46</v>
      </c>
    </row>
    <row r="25" spans="1:5">
      <c r="A25" s="6" t="s">
        <v>1639</v>
      </c>
      <c r="B25" s="1" t="s">
        <v>47</v>
      </c>
      <c r="C25" s="11" t="str">
        <f>CONCATENATE(A25,B25)</f>
        <v>00067</v>
      </c>
      <c r="D25" s="2" t="s">
        <v>1987</v>
      </c>
      <c r="E25" s="1" t="s">
        <v>48</v>
      </c>
    </row>
    <row r="26" spans="1:5">
      <c r="A26" s="6" t="s">
        <v>1639</v>
      </c>
      <c r="B26" s="1" t="s">
        <v>49</v>
      </c>
      <c r="C26" s="11" t="str">
        <f>CONCATENATE(A26,B26)</f>
        <v>00068</v>
      </c>
      <c r="D26" s="2" t="s">
        <v>1987</v>
      </c>
      <c r="E26" s="1" t="s">
        <v>50</v>
      </c>
    </row>
    <row r="27" spans="1:5">
      <c r="A27" s="6" t="s">
        <v>1639</v>
      </c>
      <c r="B27" s="1" t="s">
        <v>51</v>
      </c>
      <c r="C27" s="11" t="str">
        <f>CONCATENATE(A27,B27)</f>
        <v>00069</v>
      </c>
      <c r="D27" s="2" t="s">
        <v>1987</v>
      </c>
      <c r="E27" s="1" t="s">
        <v>52</v>
      </c>
    </row>
    <row r="28" spans="1:5">
      <c r="A28" s="6" t="s">
        <v>1639</v>
      </c>
      <c r="B28" s="1" t="s">
        <v>53</v>
      </c>
      <c r="C28" s="11" t="str">
        <f>CONCATENATE(A28,B28)</f>
        <v>00070</v>
      </c>
      <c r="D28" s="2" t="s">
        <v>1987</v>
      </c>
      <c r="E28" s="1" t="s">
        <v>54</v>
      </c>
    </row>
    <row r="29" spans="1:5">
      <c r="A29" s="6" t="s">
        <v>1639</v>
      </c>
      <c r="B29" s="1" t="s">
        <v>55</v>
      </c>
      <c r="C29" s="11" t="str">
        <f>CONCATENATE(A29,B29)</f>
        <v>00071</v>
      </c>
      <c r="D29" s="2" t="s">
        <v>1987</v>
      </c>
      <c r="E29" s="1" t="s">
        <v>56</v>
      </c>
    </row>
    <row r="30" spans="1:5">
      <c r="A30" s="6" t="s">
        <v>1639</v>
      </c>
      <c r="B30" s="1" t="s">
        <v>57</v>
      </c>
      <c r="C30" s="11" t="str">
        <f>CONCATENATE(A30,B30)</f>
        <v>00072</v>
      </c>
      <c r="D30" s="2" t="s">
        <v>1987</v>
      </c>
      <c r="E30" s="1" t="s">
        <v>58</v>
      </c>
    </row>
    <row r="31" spans="1:5">
      <c r="A31" s="6" t="s">
        <v>1639</v>
      </c>
      <c r="B31" s="1" t="s">
        <v>59</v>
      </c>
      <c r="C31" s="11" t="str">
        <f>CONCATENATE(A31,B31)</f>
        <v>00073</v>
      </c>
      <c r="D31" s="2" t="s">
        <v>1987</v>
      </c>
      <c r="E31" s="1" t="s">
        <v>60</v>
      </c>
    </row>
    <row r="32" spans="1:5">
      <c r="A32" s="6" t="s">
        <v>1639</v>
      </c>
      <c r="B32" s="1" t="s">
        <v>61</v>
      </c>
      <c r="C32" s="11" t="str">
        <f>CONCATENATE(A32,B32)</f>
        <v>00074</v>
      </c>
      <c r="D32" s="2" t="s">
        <v>1987</v>
      </c>
      <c r="E32" s="1" t="s">
        <v>62</v>
      </c>
    </row>
    <row r="33" spans="1:5">
      <c r="A33" s="6" t="s">
        <v>1639</v>
      </c>
      <c r="B33" s="1" t="s">
        <v>63</v>
      </c>
      <c r="C33" s="11" t="str">
        <f>CONCATENATE(A33,B33)</f>
        <v>00075</v>
      </c>
      <c r="D33" s="2" t="s">
        <v>1987</v>
      </c>
      <c r="E33" s="1" t="s">
        <v>64</v>
      </c>
    </row>
    <row r="34" spans="1:5">
      <c r="A34" s="6" t="s">
        <v>1639</v>
      </c>
      <c r="B34" s="1" t="s">
        <v>65</v>
      </c>
      <c r="C34" s="11" t="str">
        <f>CONCATENATE(A34,B34)</f>
        <v>00076</v>
      </c>
      <c r="D34" s="2" t="s">
        <v>1987</v>
      </c>
      <c r="E34" s="1" t="s">
        <v>66</v>
      </c>
    </row>
    <row r="35" spans="1:5">
      <c r="A35" s="6" t="s">
        <v>1639</v>
      </c>
      <c r="B35" s="1" t="s">
        <v>67</v>
      </c>
      <c r="C35" s="11" t="str">
        <f>CONCATENATE(A35,B35)</f>
        <v>00077</v>
      </c>
      <c r="D35" s="2" t="s">
        <v>1987</v>
      </c>
      <c r="E35" s="1" t="s">
        <v>68</v>
      </c>
    </row>
    <row r="36" spans="1:5">
      <c r="A36" s="6" t="s">
        <v>1639</v>
      </c>
      <c r="B36" s="1" t="s">
        <v>69</v>
      </c>
      <c r="C36" s="11" t="str">
        <f>CONCATENATE(A36,B36)</f>
        <v>00078</v>
      </c>
      <c r="D36" s="2" t="s">
        <v>1987</v>
      </c>
      <c r="E36" s="1" t="s">
        <v>70</v>
      </c>
    </row>
    <row r="37" spans="1:5">
      <c r="A37" s="6" t="s">
        <v>1639</v>
      </c>
      <c r="B37" s="1" t="s">
        <v>71</v>
      </c>
      <c r="C37" s="11" t="str">
        <f>CONCATENATE(A37,B37)</f>
        <v>00079</v>
      </c>
      <c r="D37" s="2" t="s">
        <v>1987</v>
      </c>
      <c r="E37" s="1" t="s">
        <v>72</v>
      </c>
    </row>
    <row r="38" spans="1:5">
      <c r="A38" s="6" t="s">
        <v>1639</v>
      </c>
      <c r="B38" s="1" t="s">
        <v>73</v>
      </c>
      <c r="C38" s="11" t="str">
        <f>CONCATENATE(A38,B38)</f>
        <v>00080</v>
      </c>
      <c r="D38" s="2" t="s">
        <v>1987</v>
      </c>
      <c r="E38" s="1" t="s">
        <v>74</v>
      </c>
    </row>
    <row r="39" spans="1:5">
      <c r="A39" s="6" t="s">
        <v>1639</v>
      </c>
      <c r="B39" s="1" t="s">
        <v>75</v>
      </c>
      <c r="C39" s="11" t="str">
        <f>CONCATENATE(A39,B39)</f>
        <v>00081</v>
      </c>
      <c r="D39" s="2" t="s">
        <v>1987</v>
      </c>
      <c r="E39" s="1" t="s">
        <v>76</v>
      </c>
    </row>
    <row r="40" spans="1:5">
      <c r="A40" s="6" t="s">
        <v>1639</v>
      </c>
      <c r="B40" s="1" t="s">
        <v>77</v>
      </c>
      <c r="C40" s="11" t="str">
        <f>CONCATENATE(A40,B40)</f>
        <v>00082</v>
      </c>
      <c r="D40" s="2" t="s">
        <v>1987</v>
      </c>
      <c r="E40" s="1" t="s">
        <v>78</v>
      </c>
    </row>
    <row r="41" spans="1:5">
      <c r="A41" s="6" t="s">
        <v>1639</v>
      </c>
      <c r="B41" s="1" t="s">
        <v>79</v>
      </c>
      <c r="C41" s="11" t="str">
        <f>CONCATENATE(A41,B41)</f>
        <v>00083</v>
      </c>
      <c r="D41" s="2" t="s">
        <v>1987</v>
      </c>
      <c r="E41" s="1" t="s">
        <v>80</v>
      </c>
    </row>
    <row r="42" spans="1:5">
      <c r="A42" s="6" t="s">
        <v>1639</v>
      </c>
      <c r="B42" s="1" t="s">
        <v>81</v>
      </c>
      <c r="C42" s="11" t="str">
        <f>CONCATENATE(A42,B42)</f>
        <v>00084</v>
      </c>
      <c r="D42" s="2" t="s">
        <v>1987</v>
      </c>
      <c r="E42" s="1" t="s">
        <v>82</v>
      </c>
    </row>
    <row r="43" spans="1:5">
      <c r="A43" s="6" t="s">
        <v>1639</v>
      </c>
      <c r="B43" s="1" t="s">
        <v>83</v>
      </c>
      <c r="C43" s="11" t="str">
        <f>CONCATENATE(A43,B43)</f>
        <v>00085</v>
      </c>
      <c r="D43" s="2" t="s">
        <v>1987</v>
      </c>
      <c r="E43" s="1" t="s">
        <v>84</v>
      </c>
    </row>
    <row r="44" spans="1:5">
      <c r="A44" s="6" t="s">
        <v>1639</v>
      </c>
      <c r="B44" s="1" t="s">
        <v>85</v>
      </c>
      <c r="C44" s="11" t="str">
        <f>CONCATENATE(A44,B44)</f>
        <v>00086</v>
      </c>
      <c r="D44" s="2" t="s">
        <v>1987</v>
      </c>
      <c r="E44" s="1" t="s">
        <v>86</v>
      </c>
    </row>
    <row r="45" spans="1:5">
      <c r="A45" s="6" t="s">
        <v>1639</v>
      </c>
      <c r="B45" s="1" t="s">
        <v>87</v>
      </c>
      <c r="C45" s="11" t="str">
        <f>CONCATENATE(A45,B45)</f>
        <v>00087</v>
      </c>
      <c r="D45" s="2" t="s">
        <v>1987</v>
      </c>
      <c r="E45" s="1" t="s">
        <v>88</v>
      </c>
    </row>
    <row r="46" spans="1:5">
      <c r="A46" s="6" t="s">
        <v>1639</v>
      </c>
      <c r="B46" s="1" t="s">
        <v>89</v>
      </c>
      <c r="C46" s="11" t="str">
        <f>CONCATENATE(A46,B46)</f>
        <v>00088</v>
      </c>
      <c r="D46" s="2" t="s">
        <v>1987</v>
      </c>
      <c r="E46" s="1" t="s">
        <v>90</v>
      </c>
    </row>
    <row r="47" spans="1:5">
      <c r="A47" s="6" t="s">
        <v>1639</v>
      </c>
      <c r="B47" s="1" t="s">
        <v>91</v>
      </c>
      <c r="C47" s="11" t="str">
        <f>CONCATENATE(A47,B47)</f>
        <v>00089</v>
      </c>
      <c r="D47" s="2" t="s">
        <v>1987</v>
      </c>
      <c r="E47" s="1" t="s">
        <v>92</v>
      </c>
    </row>
    <row r="48" spans="1:5">
      <c r="A48" s="6" t="s">
        <v>1639</v>
      </c>
      <c r="B48" s="1" t="s">
        <v>93</v>
      </c>
      <c r="C48" s="11" t="str">
        <f>CONCATENATE(A48,B48)</f>
        <v>00090</v>
      </c>
      <c r="D48" s="2" t="s">
        <v>1987</v>
      </c>
      <c r="E48" s="1" t="s">
        <v>94</v>
      </c>
    </row>
    <row r="49" spans="1:5">
      <c r="A49" s="6" t="s">
        <v>1639</v>
      </c>
      <c r="B49" s="1" t="s">
        <v>95</v>
      </c>
      <c r="C49" s="11" t="str">
        <f>CONCATENATE(A49,B49)</f>
        <v>00091</v>
      </c>
      <c r="D49" s="2" t="s">
        <v>1987</v>
      </c>
      <c r="E49" s="1" t="s">
        <v>96</v>
      </c>
    </row>
    <row r="50" spans="1:5">
      <c r="A50" s="6" t="s">
        <v>1639</v>
      </c>
      <c r="B50" s="1" t="s">
        <v>97</v>
      </c>
      <c r="C50" s="11" t="str">
        <f>CONCATENATE(A50,B50)</f>
        <v>00097</v>
      </c>
      <c r="D50" s="2" t="s">
        <v>1987</v>
      </c>
      <c r="E50" s="1" t="s">
        <v>98</v>
      </c>
    </row>
    <row r="51" spans="1:5">
      <c r="A51" s="6" t="s">
        <v>1640</v>
      </c>
      <c r="B51" s="1" t="s">
        <v>1</v>
      </c>
      <c r="C51" s="11" t="str">
        <f>CONCATENATE(A51,B51)</f>
        <v>00100</v>
      </c>
      <c r="D51" s="2" t="s">
        <v>1867</v>
      </c>
      <c r="E51" s="1" t="s">
        <v>100</v>
      </c>
    </row>
    <row r="52" spans="1:5">
      <c r="A52" s="6" t="s">
        <v>1640</v>
      </c>
      <c r="B52" s="1" t="s">
        <v>99</v>
      </c>
      <c r="C52" s="11" t="str">
        <f>CONCATENATE(A52,B52)</f>
        <v>00101</v>
      </c>
      <c r="D52" s="2" t="s">
        <v>1867</v>
      </c>
      <c r="E52" s="1" t="s">
        <v>101</v>
      </c>
    </row>
    <row r="53" spans="1:5">
      <c r="A53" s="6" t="s">
        <v>1640</v>
      </c>
      <c r="B53" s="1" t="s">
        <v>3</v>
      </c>
      <c r="C53" s="11" t="str">
        <f>CONCATENATE(A53,B53)</f>
        <v>00103</v>
      </c>
      <c r="D53" s="2" t="s">
        <v>1867</v>
      </c>
      <c r="E53" s="1" t="s">
        <v>102</v>
      </c>
    </row>
    <row r="54" spans="1:5">
      <c r="A54" s="6" t="s">
        <v>1640</v>
      </c>
      <c r="B54" s="1" t="s">
        <v>5</v>
      </c>
      <c r="C54" s="11" t="str">
        <f>CONCATENATE(A54,B54)</f>
        <v>00105</v>
      </c>
      <c r="D54" s="2" t="s">
        <v>1867</v>
      </c>
      <c r="E54" s="1" t="s">
        <v>103</v>
      </c>
    </row>
    <row r="55" spans="1:5">
      <c r="A55" s="6" t="s">
        <v>1640</v>
      </c>
      <c r="B55" s="1" t="s">
        <v>7</v>
      </c>
      <c r="C55" s="11" t="str">
        <f>CONCATENATE(A55,B55)</f>
        <v>00109</v>
      </c>
      <c r="D55" s="2" t="s">
        <v>1867</v>
      </c>
      <c r="E55" s="1" t="s">
        <v>104</v>
      </c>
    </row>
    <row r="56" spans="1:5">
      <c r="A56" s="6" t="s">
        <v>1640</v>
      </c>
      <c r="B56" s="1" t="s">
        <v>105</v>
      </c>
      <c r="C56" s="11" t="str">
        <f>CONCATENATE(A56,B56)</f>
        <v>00111</v>
      </c>
      <c r="D56" s="2" t="s">
        <v>1867</v>
      </c>
      <c r="E56" s="1" t="s">
        <v>106</v>
      </c>
    </row>
    <row r="57" spans="1:5">
      <c r="A57" s="6" t="s">
        <v>1640</v>
      </c>
      <c r="B57" s="1" t="s">
        <v>107</v>
      </c>
      <c r="C57" s="11" t="str">
        <f>CONCATENATE(A57,B57)</f>
        <v>00113</v>
      </c>
      <c r="D57" s="2" t="s">
        <v>1867</v>
      </c>
      <c r="E57" s="1" t="s">
        <v>108</v>
      </c>
    </row>
    <row r="58" spans="1:5">
      <c r="A58" s="6" t="s">
        <v>1640</v>
      </c>
      <c r="B58" s="1" t="s">
        <v>109</v>
      </c>
      <c r="C58" s="11" t="str">
        <f>CONCATENATE(A58,B58)</f>
        <v>00115</v>
      </c>
      <c r="D58" s="2" t="s">
        <v>1867</v>
      </c>
      <c r="E58" s="1" t="s">
        <v>110</v>
      </c>
    </row>
    <row r="59" spans="1:5">
      <c r="A59" s="6" t="s">
        <v>1640</v>
      </c>
      <c r="B59" s="1" t="s">
        <v>97</v>
      </c>
      <c r="C59" s="11" t="str">
        <f>CONCATENATE(A59,B59)</f>
        <v>00197</v>
      </c>
      <c r="D59" s="2" t="s">
        <v>1867</v>
      </c>
      <c r="E59" s="1" t="s">
        <v>98</v>
      </c>
    </row>
    <row r="60" spans="1:5">
      <c r="A60" s="6" t="s">
        <v>1641</v>
      </c>
      <c r="B60" s="1" t="s">
        <v>1</v>
      </c>
      <c r="C60" s="11" t="str">
        <f>CONCATENATE(A60,B60)</f>
        <v>00200</v>
      </c>
      <c r="D60" s="2" t="s">
        <v>1986</v>
      </c>
      <c r="E60" s="1" t="s">
        <v>112</v>
      </c>
    </row>
    <row r="61" spans="1:5">
      <c r="A61" s="6" t="s">
        <v>1641</v>
      </c>
      <c r="B61" s="1" t="s">
        <v>113</v>
      </c>
      <c r="C61" s="11" t="str">
        <f>CONCATENATE(A61,B61)</f>
        <v>00204</v>
      </c>
      <c r="D61" s="2" t="s">
        <v>1986</v>
      </c>
      <c r="E61" s="1" t="s">
        <v>114</v>
      </c>
    </row>
    <row r="62" spans="1:5">
      <c r="A62" s="6" t="s">
        <v>1642</v>
      </c>
      <c r="B62" s="1" t="s">
        <v>1</v>
      </c>
      <c r="C62" s="11" t="str">
        <f>CONCATENATE(A62,B62)</f>
        <v>00300</v>
      </c>
      <c r="D62" s="2" t="s">
        <v>1942</v>
      </c>
      <c r="E62" s="1" t="s">
        <v>115</v>
      </c>
    </row>
    <row r="63" spans="1:5">
      <c r="A63" s="6" t="s">
        <v>1642</v>
      </c>
      <c r="B63" s="1" t="s">
        <v>107</v>
      </c>
      <c r="C63" s="11" t="str">
        <f>CONCATENATE(A63,B63)</f>
        <v>00313</v>
      </c>
      <c r="D63" s="2" t="s">
        <v>1942</v>
      </c>
      <c r="E63" s="1" t="s">
        <v>116</v>
      </c>
    </row>
    <row r="64" spans="1:5">
      <c r="A64" s="6" t="s">
        <v>1642</v>
      </c>
      <c r="B64" s="1" t="s">
        <v>97</v>
      </c>
      <c r="C64" s="11" t="str">
        <f>CONCATENATE(A64,B64)</f>
        <v>00397</v>
      </c>
      <c r="D64" s="2" t="s">
        <v>1942</v>
      </c>
      <c r="E64" s="1" t="s">
        <v>98</v>
      </c>
    </row>
    <row r="65" spans="1:5">
      <c r="A65" s="6" t="s">
        <v>1642</v>
      </c>
      <c r="B65" s="1" t="s">
        <v>117</v>
      </c>
      <c r="C65" s="11" t="str">
        <f>CONCATENATE(A65,B65)</f>
        <v>00399</v>
      </c>
      <c r="D65" s="2" t="s">
        <v>1942</v>
      </c>
      <c r="E65" s="1" t="s">
        <v>118</v>
      </c>
    </row>
    <row r="66" spans="1:5">
      <c r="A66" s="6" t="s">
        <v>1643</v>
      </c>
      <c r="B66" s="1" t="s">
        <v>1</v>
      </c>
      <c r="C66" s="11" t="str">
        <f>CONCATENATE(A66,B66)</f>
        <v>00400</v>
      </c>
      <c r="D66" s="2" t="s">
        <v>1927</v>
      </c>
      <c r="E66" s="1" t="s">
        <v>119</v>
      </c>
    </row>
    <row r="67" spans="1:5">
      <c r="A67" s="6" t="s">
        <v>1643</v>
      </c>
      <c r="B67" s="1" t="s">
        <v>99</v>
      </c>
      <c r="C67" s="11" t="str">
        <f>CONCATENATE(A67,B67)</f>
        <v>00401</v>
      </c>
      <c r="D67" s="2" t="s">
        <v>1927</v>
      </c>
      <c r="E67" s="1" t="s">
        <v>120</v>
      </c>
    </row>
    <row r="68" spans="1:5">
      <c r="A68" s="6" t="s">
        <v>1643</v>
      </c>
      <c r="B68" s="1" t="s">
        <v>121</v>
      </c>
      <c r="C68" s="11" t="str">
        <f>CONCATENATE(A68,B68)</f>
        <v>00410</v>
      </c>
      <c r="D68" s="2" t="s">
        <v>1927</v>
      </c>
      <c r="E68" s="1" t="s">
        <v>122</v>
      </c>
    </row>
    <row r="69" spans="1:5">
      <c r="A69" s="6" t="s">
        <v>1643</v>
      </c>
      <c r="B69" s="1" t="s">
        <v>105</v>
      </c>
      <c r="C69" s="11" t="str">
        <f>CONCATENATE(A69,B69)</f>
        <v>00411</v>
      </c>
      <c r="D69" s="2" t="s">
        <v>1927</v>
      </c>
      <c r="E69" s="1" t="s">
        <v>123</v>
      </c>
    </row>
    <row r="70" spans="1:5">
      <c r="A70" s="6" t="s">
        <v>1764</v>
      </c>
      <c r="C70" s="11" t="str">
        <f>CONCATENATE(A70,B70)</f>
        <v>465</v>
      </c>
      <c r="D70" s="2" t="s">
        <v>1872</v>
      </c>
      <c r="E70" s="1" t="s">
        <v>883</v>
      </c>
    </row>
    <row r="71" spans="1:5">
      <c r="A71" s="6" t="s">
        <v>1643</v>
      </c>
      <c r="B71" s="1" t="s">
        <v>97</v>
      </c>
      <c r="C71" s="11" t="str">
        <f>CONCATENATE(A71,B71)</f>
        <v>00497</v>
      </c>
      <c r="D71" s="2" t="s">
        <v>1927</v>
      </c>
      <c r="E71" s="1" t="s">
        <v>98</v>
      </c>
    </row>
    <row r="72" spans="1:5">
      <c r="A72" s="6" t="s">
        <v>1643</v>
      </c>
      <c r="B72" s="1" t="s">
        <v>117</v>
      </c>
      <c r="C72" s="11" t="str">
        <f>CONCATENATE(A72,B72)</f>
        <v>00499</v>
      </c>
      <c r="D72" s="2" t="s">
        <v>1927</v>
      </c>
      <c r="E72" s="1" t="s">
        <v>118</v>
      </c>
    </row>
    <row r="73" spans="1:5">
      <c r="A73" s="6" t="s">
        <v>1644</v>
      </c>
      <c r="B73" s="1" t="s">
        <v>1</v>
      </c>
      <c r="C73" s="11" t="str">
        <f>CONCATENATE(A73,B73)</f>
        <v>00500</v>
      </c>
      <c r="D73" s="2" t="s">
        <v>1923</v>
      </c>
      <c r="E73" s="1" t="s">
        <v>124</v>
      </c>
    </row>
    <row r="74" spans="1:5">
      <c r="A74" s="6" t="s">
        <v>1644</v>
      </c>
      <c r="B74" s="1" t="s">
        <v>97</v>
      </c>
      <c r="C74" s="11" t="str">
        <f>CONCATENATE(A74,B74)</f>
        <v>00597</v>
      </c>
      <c r="D74" s="2" t="s">
        <v>1923</v>
      </c>
      <c r="E74" s="1" t="s">
        <v>98</v>
      </c>
    </row>
    <row r="75" spans="1:5">
      <c r="A75" s="6" t="s">
        <v>1644</v>
      </c>
      <c r="B75" s="1" t="s">
        <v>117</v>
      </c>
      <c r="C75" s="11" t="str">
        <f>CONCATENATE(A75,B75)</f>
        <v>00599</v>
      </c>
      <c r="D75" s="2" t="s">
        <v>1923</v>
      </c>
      <c r="E75" s="1" t="s">
        <v>118</v>
      </c>
    </row>
    <row r="76" spans="1:5">
      <c r="A76" s="6" t="s">
        <v>1645</v>
      </c>
      <c r="B76" s="1" t="s">
        <v>1</v>
      </c>
      <c r="C76" s="11" t="str">
        <f>CONCATENATE(A76,B76)</f>
        <v>00800</v>
      </c>
      <c r="D76" s="2" t="s">
        <v>1876</v>
      </c>
      <c r="E76" s="1" t="s">
        <v>128</v>
      </c>
    </row>
    <row r="77" spans="1:5">
      <c r="A77" s="6" t="s">
        <v>1645</v>
      </c>
      <c r="B77" s="1" t="s">
        <v>129</v>
      </c>
      <c r="C77" s="11" t="str">
        <f>CONCATENATE(A77,B77)</f>
        <v>00814</v>
      </c>
      <c r="D77" s="2" t="s">
        <v>1876</v>
      </c>
      <c r="E77" s="1" t="s">
        <v>130</v>
      </c>
    </row>
    <row r="78" spans="1:5">
      <c r="A78" s="6" t="s">
        <v>1645</v>
      </c>
      <c r="B78" s="1" t="s">
        <v>97</v>
      </c>
      <c r="C78" s="11" t="str">
        <f>CONCATENATE(A78,B78)</f>
        <v>00897</v>
      </c>
      <c r="D78" s="2" t="s">
        <v>1876</v>
      </c>
      <c r="E78" s="1" t="s">
        <v>131</v>
      </c>
    </row>
    <row r="79" spans="1:5">
      <c r="A79" s="6" t="s">
        <v>1783</v>
      </c>
      <c r="B79" s="1" t="s">
        <v>1</v>
      </c>
      <c r="C79" s="11" t="str">
        <f>CONCATENATE(A79,B79)</f>
        <v>00900</v>
      </c>
      <c r="D79" s="2" t="s">
        <v>1941</v>
      </c>
      <c r="E79" s="1" t="s">
        <v>132</v>
      </c>
    </row>
    <row r="80" spans="1:5">
      <c r="A80" s="6" t="s">
        <v>1783</v>
      </c>
      <c r="B80" s="1" t="s">
        <v>99</v>
      </c>
      <c r="C80" s="11" t="str">
        <f>CONCATENATE(A80,B80)</f>
        <v>00901</v>
      </c>
      <c r="D80" s="2" t="s">
        <v>1941</v>
      </c>
      <c r="E80" s="1" t="s">
        <v>133</v>
      </c>
    </row>
    <row r="81" spans="1:5">
      <c r="A81" s="6" t="s">
        <v>1783</v>
      </c>
      <c r="B81" s="1" t="s">
        <v>111</v>
      </c>
      <c r="C81" s="11" t="str">
        <f>CONCATENATE(A81,B81)</f>
        <v>00902</v>
      </c>
      <c r="D81" s="2" t="s">
        <v>1941</v>
      </c>
      <c r="E81" s="1" t="s">
        <v>134</v>
      </c>
    </row>
    <row r="82" spans="1:5">
      <c r="A82" s="6" t="s">
        <v>1783</v>
      </c>
      <c r="B82" s="1" t="s">
        <v>5</v>
      </c>
      <c r="C82" s="11" t="str">
        <f>CONCATENATE(A82,B82)</f>
        <v>00905</v>
      </c>
      <c r="D82" s="2" t="s">
        <v>1941</v>
      </c>
      <c r="E82" s="1" t="s">
        <v>137</v>
      </c>
    </row>
    <row r="83" spans="1:5">
      <c r="A83" s="6" t="s">
        <v>1783</v>
      </c>
      <c r="B83" s="1" t="s">
        <v>138</v>
      </c>
      <c r="C83" s="11" t="str">
        <f>CONCATENATE(A83,B83)</f>
        <v>00906</v>
      </c>
      <c r="D83" s="2" t="s">
        <v>1941</v>
      </c>
      <c r="E83" s="1" t="s">
        <v>139</v>
      </c>
    </row>
    <row r="84" spans="1:5">
      <c r="A84" s="6" t="s">
        <v>1783</v>
      </c>
      <c r="B84" s="1" t="s">
        <v>125</v>
      </c>
      <c r="C84" s="11" t="str">
        <f>CONCATENATE(A84,B84)</f>
        <v>00907</v>
      </c>
      <c r="D84" s="2" t="s">
        <v>1941</v>
      </c>
      <c r="E84" s="1" t="s">
        <v>140</v>
      </c>
    </row>
    <row r="85" spans="1:5">
      <c r="A85" s="6" t="s">
        <v>1783</v>
      </c>
      <c r="B85" s="1" t="s">
        <v>109</v>
      </c>
      <c r="C85" s="11" t="str">
        <f>CONCATENATE(A85,B85)</f>
        <v>00915</v>
      </c>
      <c r="D85" s="2" t="s">
        <v>1941</v>
      </c>
      <c r="E85" s="1" t="s">
        <v>142</v>
      </c>
    </row>
    <row r="86" spans="1:5">
      <c r="A86" s="6" t="s">
        <v>1783</v>
      </c>
      <c r="B86" s="1" t="s">
        <v>143</v>
      </c>
      <c r="C86" s="11" t="str">
        <f>CONCATENATE(A86,B86)</f>
        <v>00916</v>
      </c>
      <c r="D86" s="2" t="s">
        <v>1941</v>
      </c>
      <c r="E86" s="1" t="s">
        <v>144</v>
      </c>
    </row>
    <row r="87" spans="1:5">
      <c r="A87" s="6" t="s">
        <v>1783</v>
      </c>
      <c r="B87" s="1" t="s">
        <v>145</v>
      </c>
      <c r="C87" s="11" t="str">
        <f>CONCATENATE(A87,B87)</f>
        <v>00918</v>
      </c>
      <c r="D87" s="2" t="s">
        <v>1941</v>
      </c>
      <c r="E87" s="1" t="s">
        <v>146</v>
      </c>
    </row>
    <row r="88" spans="1:5">
      <c r="A88" s="6" t="s">
        <v>1783</v>
      </c>
      <c r="B88" s="1" t="s">
        <v>9</v>
      </c>
      <c r="C88" s="11" t="str">
        <f>CONCATENATE(A88,B88)</f>
        <v>00919</v>
      </c>
      <c r="D88" s="2" t="s">
        <v>1941</v>
      </c>
      <c r="E88" s="1" t="s">
        <v>147</v>
      </c>
    </row>
    <row r="89" spans="1:5">
      <c r="A89" s="6" t="s">
        <v>1783</v>
      </c>
      <c r="B89" s="1" t="s">
        <v>148</v>
      </c>
      <c r="C89" s="11" t="str">
        <f>CONCATENATE(A89,B89)</f>
        <v>00921</v>
      </c>
      <c r="D89" s="2" t="s">
        <v>1941</v>
      </c>
      <c r="E89" s="1" t="s">
        <v>149</v>
      </c>
    </row>
    <row r="90" spans="1:5">
      <c r="A90" s="6" t="s">
        <v>1783</v>
      </c>
      <c r="B90" s="1" t="s">
        <v>186</v>
      </c>
      <c r="C90" s="11" t="str">
        <f>CONCATENATE(A90,B90)</f>
        <v>00935</v>
      </c>
      <c r="D90" s="2" t="s">
        <v>1946</v>
      </c>
      <c r="E90" s="1" t="s">
        <v>1024</v>
      </c>
    </row>
    <row r="91" spans="1:5">
      <c r="A91" s="6" t="s">
        <v>1783</v>
      </c>
      <c r="B91" s="1" t="s">
        <v>19</v>
      </c>
      <c r="C91" s="11" t="str">
        <f>CONCATENATE(A91,B91)</f>
        <v>00953</v>
      </c>
      <c r="D91" s="2" t="s">
        <v>1946</v>
      </c>
      <c r="E91" s="1" t="s">
        <v>866</v>
      </c>
    </row>
    <row r="92" spans="1:5">
      <c r="A92" s="6" t="s">
        <v>1783</v>
      </c>
      <c r="B92" s="1" t="s">
        <v>27</v>
      </c>
      <c r="C92" s="11" t="str">
        <f>CONCATENATE(A92,B92)</f>
        <v>00957</v>
      </c>
      <c r="D92" s="2" t="s">
        <v>1930</v>
      </c>
      <c r="E92" s="1" t="s">
        <v>1399</v>
      </c>
    </row>
    <row r="93" spans="1:5">
      <c r="A93" s="6" t="s">
        <v>1783</v>
      </c>
      <c r="B93" s="1" t="s">
        <v>69</v>
      </c>
      <c r="C93" s="11" t="str">
        <f>CONCATENATE(A93,B93)</f>
        <v>00978</v>
      </c>
      <c r="D93" s="2" t="s">
        <v>1946</v>
      </c>
      <c r="E93" s="1" t="s">
        <v>1039</v>
      </c>
    </row>
    <row r="94" spans="1:5">
      <c r="A94" s="6" t="s">
        <v>1783</v>
      </c>
      <c r="B94" s="1" t="s">
        <v>79</v>
      </c>
      <c r="C94" s="11" t="str">
        <f>CONCATENATE(A94,B94)</f>
        <v>00983</v>
      </c>
      <c r="D94" s="2" t="s">
        <v>1946</v>
      </c>
      <c r="E94" s="1" t="s">
        <v>1041</v>
      </c>
    </row>
    <row r="95" spans="1:5">
      <c r="A95" s="6" t="s">
        <v>1783</v>
      </c>
      <c r="B95" s="1" t="s">
        <v>331</v>
      </c>
      <c r="C95" s="11" t="str">
        <f>CONCATENATE(A95,B95)</f>
        <v>00992</v>
      </c>
      <c r="D95" s="2" t="s">
        <v>1946</v>
      </c>
      <c r="E95" s="1" t="s">
        <v>1042</v>
      </c>
    </row>
    <row r="96" spans="1:5">
      <c r="A96" s="6" t="s">
        <v>1783</v>
      </c>
      <c r="B96" s="1" t="s">
        <v>992</v>
      </c>
      <c r="C96" s="11" t="str">
        <f>CONCATENATE(A96,B96)</f>
        <v>00995</v>
      </c>
      <c r="D96" s="2" t="s">
        <v>1946</v>
      </c>
      <c r="E96" s="1" t="s">
        <v>1044</v>
      </c>
    </row>
    <row r="97" spans="1:5">
      <c r="A97" s="6" t="s">
        <v>1646</v>
      </c>
      <c r="B97" s="1" t="s">
        <v>1</v>
      </c>
      <c r="C97" s="11" t="str">
        <f>CONCATENATE(A97,B97)</f>
        <v>01000</v>
      </c>
      <c r="D97" s="2" t="s">
        <v>1940</v>
      </c>
      <c r="E97" s="1" t="s">
        <v>150</v>
      </c>
    </row>
    <row r="98" spans="1:5">
      <c r="A98" s="6" t="s">
        <v>1646</v>
      </c>
      <c r="B98" s="1" t="s">
        <v>99</v>
      </c>
      <c r="C98" s="11" t="str">
        <f>CONCATENATE(A98,B98)</f>
        <v>01001</v>
      </c>
      <c r="D98" s="2" t="s">
        <v>1940</v>
      </c>
      <c r="E98" s="1" t="s">
        <v>151</v>
      </c>
    </row>
    <row r="99" spans="1:5">
      <c r="A99" s="6" t="s">
        <v>1646</v>
      </c>
      <c r="B99" s="1" t="s">
        <v>111</v>
      </c>
      <c r="C99" s="11" t="str">
        <f>CONCATENATE(A99,B99)</f>
        <v>01002</v>
      </c>
      <c r="D99" s="2" t="s">
        <v>1940</v>
      </c>
      <c r="E99" s="1" t="s">
        <v>152</v>
      </c>
    </row>
    <row r="100" spans="1:5">
      <c r="A100" s="6" t="s">
        <v>1646</v>
      </c>
      <c r="B100" s="1" t="s">
        <v>3</v>
      </c>
      <c r="C100" s="11" t="str">
        <f>CONCATENATE(A100,B100)</f>
        <v>01003</v>
      </c>
      <c r="D100" s="2" t="s">
        <v>1940</v>
      </c>
      <c r="E100" s="1" t="s">
        <v>153</v>
      </c>
    </row>
    <row r="101" spans="1:5">
      <c r="A101" s="6" t="s">
        <v>1646</v>
      </c>
      <c r="B101" s="1" t="s">
        <v>113</v>
      </c>
      <c r="C101" s="11" t="str">
        <f>CONCATENATE(A101,B101)</f>
        <v>01004</v>
      </c>
      <c r="D101" s="2" t="s">
        <v>1940</v>
      </c>
      <c r="E101" s="1" t="s">
        <v>154</v>
      </c>
    </row>
    <row r="102" spans="1:5">
      <c r="A102" s="6" t="s">
        <v>1646</v>
      </c>
      <c r="B102" s="1" t="s">
        <v>5</v>
      </c>
      <c r="C102" s="11" t="str">
        <f>CONCATENATE(A102,B102)</f>
        <v>01005</v>
      </c>
      <c r="D102" s="2" t="s">
        <v>1940</v>
      </c>
      <c r="E102" s="1" t="s">
        <v>155</v>
      </c>
    </row>
    <row r="103" spans="1:5">
      <c r="A103" s="6" t="s">
        <v>1646</v>
      </c>
      <c r="B103" s="1" t="s">
        <v>138</v>
      </c>
      <c r="C103" s="11" t="str">
        <f>CONCATENATE(A103,B103)</f>
        <v>01006</v>
      </c>
      <c r="D103" s="2" t="s">
        <v>1940</v>
      </c>
      <c r="E103" s="1" t="s">
        <v>156</v>
      </c>
    </row>
    <row r="104" spans="1:5">
      <c r="A104" s="6" t="s">
        <v>1646</v>
      </c>
      <c r="B104" s="1" t="s">
        <v>125</v>
      </c>
      <c r="C104" s="11" t="str">
        <f>CONCATENATE(A104,B104)</f>
        <v>01007</v>
      </c>
      <c r="D104" s="2" t="s">
        <v>1940</v>
      </c>
      <c r="E104" s="1" t="s">
        <v>157</v>
      </c>
    </row>
    <row r="105" spans="1:5">
      <c r="A105" s="6" t="s">
        <v>1646</v>
      </c>
      <c r="B105" s="1" t="s">
        <v>127</v>
      </c>
      <c r="C105" s="11" t="str">
        <f>CONCATENATE(A105,B105)</f>
        <v>01008</v>
      </c>
      <c r="D105" s="2" t="s">
        <v>1940</v>
      </c>
      <c r="E105" s="1" t="s">
        <v>158</v>
      </c>
    </row>
    <row r="106" spans="1:5">
      <c r="A106" s="6" t="s">
        <v>1646</v>
      </c>
      <c r="B106" s="1" t="s">
        <v>7</v>
      </c>
      <c r="C106" s="11" t="str">
        <f>CONCATENATE(A106,B106)</f>
        <v>01009</v>
      </c>
      <c r="D106" s="2" t="s">
        <v>1940</v>
      </c>
      <c r="E106" s="1" t="s">
        <v>159</v>
      </c>
    </row>
    <row r="107" spans="1:5">
      <c r="A107" s="6" t="s">
        <v>1646</v>
      </c>
      <c r="B107" s="1" t="s">
        <v>105</v>
      </c>
      <c r="C107" s="11" t="str">
        <f>CONCATENATE(A107,B107)</f>
        <v>01011</v>
      </c>
      <c r="D107" s="2" t="s">
        <v>1940</v>
      </c>
      <c r="E107" s="1" t="s">
        <v>160</v>
      </c>
    </row>
    <row r="108" spans="1:5">
      <c r="A108" s="6" t="s">
        <v>1646</v>
      </c>
      <c r="B108" s="1" t="s">
        <v>161</v>
      </c>
      <c r="C108" s="11" t="str">
        <f>CONCATENATE(A108,B108)</f>
        <v>01012</v>
      </c>
      <c r="D108" s="2" t="s">
        <v>1940</v>
      </c>
      <c r="E108" s="1" t="s">
        <v>162</v>
      </c>
    </row>
    <row r="109" spans="1:5">
      <c r="A109" s="6" t="s">
        <v>1646</v>
      </c>
      <c r="B109" s="1" t="s">
        <v>107</v>
      </c>
      <c r="C109" s="11" t="str">
        <f>CONCATENATE(A109,B109)</f>
        <v>01013</v>
      </c>
      <c r="D109" s="2" t="s">
        <v>1940</v>
      </c>
      <c r="E109" s="1" t="s">
        <v>163</v>
      </c>
    </row>
    <row r="110" spans="1:5">
      <c r="A110" s="6" t="s">
        <v>1646</v>
      </c>
      <c r="B110" s="1" t="s">
        <v>129</v>
      </c>
      <c r="C110" s="11" t="str">
        <f>CONCATENATE(A110,B110)</f>
        <v>01014</v>
      </c>
      <c r="D110" s="2" t="s">
        <v>1940</v>
      </c>
      <c r="E110" s="1" t="s">
        <v>164</v>
      </c>
    </row>
    <row r="111" spans="1:5">
      <c r="A111" s="6" t="s">
        <v>1646</v>
      </c>
      <c r="B111" s="1" t="s">
        <v>109</v>
      </c>
      <c r="C111" s="11" t="str">
        <f>CONCATENATE(A111,B111)</f>
        <v>01015</v>
      </c>
      <c r="D111" s="2" t="s">
        <v>1940</v>
      </c>
      <c r="E111" s="1" t="s">
        <v>165</v>
      </c>
    </row>
    <row r="112" spans="1:5">
      <c r="A112" s="6" t="s">
        <v>1646</v>
      </c>
      <c r="B112" s="1" t="s">
        <v>143</v>
      </c>
      <c r="C112" s="11" t="str">
        <f>CONCATENATE(A112,B112)</f>
        <v>01016</v>
      </c>
      <c r="D112" s="2" t="s">
        <v>1940</v>
      </c>
      <c r="E112" s="1" t="s">
        <v>166</v>
      </c>
    </row>
    <row r="113" spans="1:5">
      <c r="A113" s="6" t="s">
        <v>1646</v>
      </c>
      <c r="B113" s="1" t="s">
        <v>167</v>
      </c>
      <c r="C113" s="11" t="str">
        <f>CONCATENATE(A113,B113)</f>
        <v>01017</v>
      </c>
      <c r="D113" s="2" t="s">
        <v>1940</v>
      </c>
      <c r="E113" s="1" t="s">
        <v>168</v>
      </c>
    </row>
    <row r="114" spans="1:5">
      <c r="A114" s="6" t="s">
        <v>1646</v>
      </c>
      <c r="B114" s="1" t="s">
        <v>145</v>
      </c>
      <c r="C114" s="11" t="str">
        <f>CONCATENATE(A114,B114)</f>
        <v>01018</v>
      </c>
      <c r="D114" s="2" t="s">
        <v>1940</v>
      </c>
      <c r="E114" s="1" t="s">
        <v>169</v>
      </c>
    </row>
    <row r="115" spans="1:5">
      <c r="A115" s="6" t="s">
        <v>1646</v>
      </c>
      <c r="B115" s="1" t="s">
        <v>9</v>
      </c>
      <c r="C115" s="11" t="str">
        <f>CONCATENATE(A115,B115)</f>
        <v>01019</v>
      </c>
      <c r="D115" s="2" t="s">
        <v>1940</v>
      </c>
      <c r="E115" s="1" t="s">
        <v>170</v>
      </c>
    </row>
    <row r="116" spans="1:5">
      <c r="A116" s="6" t="s">
        <v>1646</v>
      </c>
      <c r="B116" s="1" t="s">
        <v>11</v>
      </c>
      <c r="C116" s="11" t="str">
        <f>CONCATENATE(A116,B116)</f>
        <v>01020</v>
      </c>
      <c r="D116" s="2" t="s">
        <v>1940</v>
      </c>
      <c r="E116" s="1" t="s">
        <v>171</v>
      </c>
    </row>
    <row r="117" spans="1:5">
      <c r="A117" s="6" t="s">
        <v>1646</v>
      </c>
      <c r="B117" s="1" t="s">
        <v>148</v>
      </c>
      <c r="C117" s="11" t="str">
        <f>CONCATENATE(A117,B117)</f>
        <v>01021</v>
      </c>
      <c r="D117" s="2" t="s">
        <v>1940</v>
      </c>
      <c r="E117" s="1" t="s">
        <v>172</v>
      </c>
    </row>
    <row r="118" spans="1:5">
      <c r="A118" s="6" t="s">
        <v>1646</v>
      </c>
      <c r="B118" s="1" t="s">
        <v>13</v>
      </c>
      <c r="C118" s="11" t="str">
        <f>CONCATENATE(A118,B118)</f>
        <v>01022</v>
      </c>
      <c r="D118" s="2" t="s">
        <v>1940</v>
      </c>
      <c r="E118" s="1" t="s">
        <v>173</v>
      </c>
    </row>
    <row r="119" spans="1:5">
      <c r="A119" s="6" t="s">
        <v>1646</v>
      </c>
      <c r="B119" s="1" t="s">
        <v>174</v>
      </c>
      <c r="C119" s="11" t="str">
        <f>CONCATENATE(A119,B119)</f>
        <v>01024</v>
      </c>
      <c r="D119" s="2" t="s">
        <v>1940</v>
      </c>
      <c r="E119" s="1" t="s">
        <v>175</v>
      </c>
    </row>
    <row r="120" spans="1:5">
      <c r="A120" s="6" t="s">
        <v>1646</v>
      </c>
      <c r="B120" s="1" t="s">
        <v>176</v>
      </c>
      <c r="C120" s="11" t="str">
        <f>CONCATENATE(A120,B120)</f>
        <v>01030</v>
      </c>
      <c r="D120" s="2" t="s">
        <v>1940</v>
      </c>
      <c r="E120" s="1" t="s">
        <v>177</v>
      </c>
    </row>
    <row r="121" spans="1:5">
      <c r="A121" s="6" t="s">
        <v>1646</v>
      </c>
      <c r="B121" s="1" t="s">
        <v>178</v>
      </c>
      <c r="C121" s="11" t="str">
        <f>CONCATENATE(A121,B121)</f>
        <v>01031</v>
      </c>
      <c r="D121" s="2" t="s">
        <v>1940</v>
      </c>
      <c r="E121" s="1" t="s">
        <v>179</v>
      </c>
    </row>
    <row r="122" spans="1:5">
      <c r="A122" s="6" t="s">
        <v>1646</v>
      </c>
      <c r="B122" s="1" t="s">
        <v>180</v>
      </c>
      <c r="C122" s="11" t="str">
        <f>CONCATENATE(A122,B122)</f>
        <v>01032</v>
      </c>
      <c r="D122" s="2" t="s">
        <v>1940</v>
      </c>
      <c r="E122" s="1" t="s">
        <v>181</v>
      </c>
    </row>
    <row r="123" spans="1:5">
      <c r="A123" s="6" t="s">
        <v>1646</v>
      </c>
      <c r="B123" s="1" t="s">
        <v>182</v>
      </c>
      <c r="C123" s="11" t="str">
        <f>CONCATENATE(A123,B123)</f>
        <v>01033</v>
      </c>
      <c r="D123" s="2" t="s">
        <v>1940</v>
      </c>
      <c r="E123" s="1" t="s">
        <v>183</v>
      </c>
    </row>
    <row r="124" spans="1:5">
      <c r="A124" s="6" t="s">
        <v>1646</v>
      </c>
      <c r="B124" s="1" t="s">
        <v>184</v>
      </c>
      <c r="C124" s="11" t="str">
        <f>CONCATENATE(A124,B124)</f>
        <v>01034</v>
      </c>
      <c r="D124" s="2" t="s">
        <v>1940</v>
      </c>
      <c r="E124" s="1" t="s">
        <v>185</v>
      </c>
    </row>
    <row r="125" spans="1:5">
      <c r="A125" s="6" t="s">
        <v>1646</v>
      </c>
      <c r="B125" s="1" t="s">
        <v>186</v>
      </c>
      <c r="C125" s="11" t="str">
        <f>CONCATENATE(A125,B125)</f>
        <v>01035</v>
      </c>
      <c r="D125" s="2" t="s">
        <v>1940</v>
      </c>
      <c r="E125" s="1" t="s">
        <v>187</v>
      </c>
    </row>
    <row r="126" spans="1:5">
      <c r="A126" s="6" t="s">
        <v>1646</v>
      </c>
      <c r="B126" s="1" t="s">
        <v>188</v>
      </c>
      <c r="C126" s="11" t="str">
        <f>CONCATENATE(A126,B126)</f>
        <v>01037</v>
      </c>
      <c r="D126" s="2" t="s">
        <v>1940</v>
      </c>
      <c r="E126" s="1" t="s">
        <v>189</v>
      </c>
    </row>
    <row r="127" spans="1:5">
      <c r="A127" s="6" t="s">
        <v>1646</v>
      </c>
      <c r="B127" s="1" t="s">
        <v>190</v>
      </c>
      <c r="C127" s="11" t="str">
        <f>CONCATENATE(A127,B127)</f>
        <v>01039</v>
      </c>
      <c r="D127" s="2" t="s">
        <v>1940</v>
      </c>
      <c r="E127" s="1" t="s">
        <v>191</v>
      </c>
    </row>
    <row r="128" spans="1:5">
      <c r="A128" s="6" t="s">
        <v>1646</v>
      </c>
      <c r="B128" s="1" t="s">
        <v>192</v>
      </c>
      <c r="C128" s="11" t="str">
        <f>CONCATENATE(A128,B128)</f>
        <v>01040</v>
      </c>
      <c r="D128" s="2" t="s">
        <v>1940</v>
      </c>
      <c r="E128" s="1" t="s">
        <v>193</v>
      </c>
    </row>
    <row r="129" spans="1:5">
      <c r="A129" s="6" t="s">
        <v>1646</v>
      </c>
      <c r="B129" s="1" t="s">
        <v>194</v>
      </c>
      <c r="C129" s="11" t="str">
        <f>CONCATENATE(A129,B129)</f>
        <v>01041</v>
      </c>
      <c r="D129" s="2" t="s">
        <v>1940</v>
      </c>
      <c r="E129" s="1" t="s">
        <v>195</v>
      </c>
    </row>
    <row r="130" spans="1:5">
      <c r="A130" s="6" t="s">
        <v>1646</v>
      </c>
      <c r="B130" s="1" t="s">
        <v>196</v>
      </c>
      <c r="C130" s="11" t="str">
        <f>CONCATENATE(A130,B130)</f>
        <v>01042</v>
      </c>
      <c r="D130" s="2" t="s">
        <v>1940</v>
      </c>
      <c r="E130" s="1" t="s">
        <v>197</v>
      </c>
    </row>
    <row r="131" spans="1:5">
      <c r="A131" s="6" t="s">
        <v>1646</v>
      </c>
      <c r="B131" s="1" t="s">
        <v>198</v>
      </c>
      <c r="C131" s="11" t="str">
        <f>CONCATENATE(A131,B131)</f>
        <v>01043</v>
      </c>
      <c r="D131" s="2" t="s">
        <v>1940</v>
      </c>
      <c r="E131" s="1" t="s">
        <v>199</v>
      </c>
    </row>
    <row r="132" spans="1:5">
      <c r="A132" s="6" t="s">
        <v>1646</v>
      </c>
      <c r="B132" s="1" t="s">
        <v>200</v>
      </c>
      <c r="C132" s="11" t="str">
        <f>CONCATENATE(A132,B132)</f>
        <v>01044</v>
      </c>
      <c r="D132" s="2" t="s">
        <v>1940</v>
      </c>
      <c r="E132" s="1" t="s">
        <v>201</v>
      </c>
    </row>
    <row r="133" spans="1:5">
      <c r="A133" s="6" t="s">
        <v>1646</v>
      </c>
      <c r="B133" s="1" t="s">
        <v>202</v>
      </c>
      <c r="C133" s="11" t="str">
        <f>CONCATENATE(A133,B133)</f>
        <v>01045</v>
      </c>
      <c r="D133" s="2" t="s">
        <v>1940</v>
      </c>
      <c r="E133" s="1" t="s">
        <v>203</v>
      </c>
    </row>
    <row r="134" spans="1:5">
      <c r="A134" s="6" t="s">
        <v>1646</v>
      </c>
      <c r="B134" s="1" t="s">
        <v>204</v>
      </c>
      <c r="C134" s="11" t="str">
        <f>CONCATENATE(A134,B134)</f>
        <v>01046</v>
      </c>
      <c r="D134" s="2" t="s">
        <v>1940</v>
      </c>
      <c r="E134" s="1" t="s">
        <v>205</v>
      </c>
    </row>
    <row r="135" spans="1:5">
      <c r="A135" s="6" t="s">
        <v>1646</v>
      </c>
      <c r="B135" s="1" t="s">
        <v>206</v>
      </c>
      <c r="C135" s="11" t="str">
        <f>CONCATENATE(A135,B135)</f>
        <v>01047</v>
      </c>
      <c r="D135" s="2" t="s">
        <v>1940</v>
      </c>
      <c r="E135" s="1" t="s">
        <v>207</v>
      </c>
    </row>
    <row r="136" spans="1:5">
      <c r="A136" s="6" t="s">
        <v>1646</v>
      </c>
      <c r="B136" s="1" t="s">
        <v>208</v>
      </c>
      <c r="C136" s="11" t="str">
        <f>CONCATENATE(A136,B136)</f>
        <v>01048</v>
      </c>
      <c r="D136" s="2" t="s">
        <v>1940</v>
      </c>
      <c r="E136" s="1" t="s">
        <v>209</v>
      </c>
    </row>
    <row r="137" spans="1:5">
      <c r="A137" s="6" t="s">
        <v>1646</v>
      </c>
      <c r="B137" s="1" t="s">
        <v>93</v>
      </c>
      <c r="C137" s="11" t="str">
        <f>CONCATENATE(A137,B137)</f>
        <v>01090</v>
      </c>
      <c r="D137" s="2" t="s">
        <v>1940</v>
      </c>
      <c r="E137" s="1" t="s">
        <v>210</v>
      </c>
    </row>
    <row r="138" spans="1:5">
      <c r="A138" s="6" t="s">
        <v>1646</v>
      </c>
      <c r="B138" s="1" t="s">
        <v>95</v>
      </c>
      <c r="C138" s="11" t="str">
        <f>CONCATENATE(A138,B138)</f>
        <v>01091</v>
      </c>
      <c r="D138" s="2" t="s">
        <v>1940</v>
      </c>
      <c r="E138" s="1" t="s">
        <v>211</v>
      </c>
    </row>
    <row r="139" spans="1:5">
      <c r="A139" s="6" t="s">
        <v>1646</v>
      </c>
      <c r="B139" s="1" t="s">
        <v>97</v>
      </c>
      <c r="C139" s="11" t="str">
        <f>CONCATENATE(A139,B139)</f>
        <v>01097</v>
      </c>
      <c r="D139" s="2" t="s">
        <v>1940</v>
      </c>
      <c r="E139" s="1" t="s">
        <v>98</v>
      </c>
    </row>
    <row r="140" spans="1:5">
      <c r="A140" s="6" t="s">
        <v>1646</v>
      </c>
      <c r="B140" s="1" t="s">
        <v>117</v>
      </c>
      <c r="C140" s="11" t="str">
        <f>CONCATENATE(A140,B140)</f>
        <v>01099</v>
      </c>
      <c r="D140" s="2" t="s">
        <v>1940</v>
      </c>
      <c r="E140" s="1" t="s">
        <v>118</v>
      </c>
    </row>
    <row r="141" spans="1:5">
      <c r="A141" s="6" t="s">
        <v>1647</v>
      </c>
      <c r="B141" s="1" t="s">
        <v>1</v>
      </c>
      <c r="C141" s="11" t="str">
        <f>CONCATENATE(A141,B141)</f>
        <v>01100</v>
      </c>
      <c r="D141" s="2" t="s">
        <v>1910</v>
      </c>
      <c r="E141" s="1" t="s">
        <v>212</v>
      </c>
    </row>
    <row r="142" spans="1:5">
      <c r="A142" s="6" t="s">
        <v>1647</v>
      </c>
      <c r="B142" s="1" t="s">
        <v>99</v>
      </c>
      <c r="C142" s="11" t="str">
        <f>CONCATENATE(A142,B142)</f>
        <v>01101</v>
      </c>
      <c r="D142" s="2" t="s">
        <v>1910</v>
      </c>
      <c r="E142" s="1" t="s">
        <v>213</v>
      </c>
    </row>
    <row r="143" spans="1:5">
      <c r="A143" s="6" t="s">
        <v>1647</v>
      </c>
      <c r="B143" s="1" t="s">
        <v>111</v>
      </c>
      <c r="C143" s="11" t="str">
        <f>CONCATENATE(A143,B143)</f>
        <v>01102</v>
      </c>
      <c r="D143" s="2" t="s">
        <v>1910</v>
      </c>
      <c r="E143" s="1" t="s">
        <v>214</v>
      </c>
    </row>
    <row r="144" spans="1:5">
      <c r="A144" s="6" t="s">
        <v>1647</v>
      </c>
      <c r="B144" s="1" t="s">
        <v>3</v>
      </c>
      <c r="C144" s="11" t="str">
        <f>CONCATENATE(A144,B144)</f>
        <v>01103</v>
      </c>
      <c r="D144" s="2" t="s">
        <v>1910</v>
      </c>
      <c r="E144" s="1" t="s">
        <v>215</v>
      </c>
    </row>
    <row r="145" spans="1:5">
      <c r="A145" s="6" t="s">
        <v>1647</v>
      </c>
      <c r="B145" s="1" t="s">
        <v>113</v>
      </c>
      <c r="C145" s="11" t="str">
        <f>CONCATENATE(A145,B145)</f>
        <v>01104</v>
      </c>
      <c r="D145" s="2" t="s">
        <v>1910</v>
      </c>
      <c r="E145" s="1" t="s">
        <v>216</v>
      </c>
    </row>
    <row r="146" spans="1:5">
      <c r="A146" s="6" t="s">
        <v>1647</v>
      </c>
      <c r="B146" s="1" t="s">
        <v>5</v>
      </c>
      <c r="C146" s="11" t="str">
        <f>CONCATENATE(A146,B146)</f>
        <v>01105</v>
      </c>
      <c r="D146" s="2" t="s">
        <v>1910</v>
      </c>
      <c r="E146" s="1" t="s">
        <v>217</v>
      </c>
    </row>
    <row r="147" spans="1:5">
      <c r="A147" s="6" t="s">
        <v>1647</v>
      </c>
      <c r="B147" s="1" t="s">
        <v>138</v>
      </c>
      <c r="C147" s="11" t="str">
        <f>CONCATENATE(A147,B147)</f>
        <v>01106</v>
      </c>
      <c r="D147" s="2" t="s">
        <v>1910</v>
      </c>
      <c r="E147" s="1" t="s">
        <v>218</v>
      </c>
    </row>
    <row r="148" spans="1:5">
      <c r="A148" s="6" t="s">
        <v>1647</v>
      </c>
      <c r="B148" s="1" t="s">
        <v>125</v>
      </c>
      <c r="C148" s="11" t="str">
        <f>CONCATENATE(A148,B148)</f>
        <v>01107</v>
      </c>
      <c r="D148" s="2" t="s">
        <v>1910</v>
      </c>
      <c r="E148" s="1" t="s">
        <v>219</v>
      </c>
    </row>
    <row r="149" spans="1:5">
      <c r="A149" s="6" t="s">
        <v>1647</v>
      </c>
      <c r="B149" s="1" t="s">
        <v>127</v>
      </c>
      <c r="C149" s="11" t="str">
        <f>CONCATENATE(A149,B149)</f>
        <v>01108</v>
      </c>
      <c r="D149" s="2" t="s">
        <v>1910</v>
      </c>
      <c r="E149" s="1" t="s">
        <v>220</v>
      </c>
    </row>
    <row r="150" spans="1:5">
      <c r="A150" s="6" t="s">
        <v>1647</v>
      </c>
      <c r="B150" s="1" t="s">
        <v>7</v>
      </c>
      <c r="C150" s="11" t="str">
        <f>CONCATENATE(A150,B150)</f>
        <v>01109</v>
      </c>
      <c r="D150" s="2" t="s">
        <v>1910</v>
      </c>
      <c r="E150" s="1" t="s">
        <v>221</v>
      </c>
    </row>
    <row r="151" spans="1:5">
      <c r="A151" s="6" t="s">
        <v>1647</v>
      </c>
      <c r="B151" s="1" t="s">
        <v>121</v>
      </c>
      <c r="C151" s="11" t="str">
        <f>CONCATENATE(A151,B151)</f>
        <v>01110</v>
      </c>
      <c r="D151" s="2" t="s">
        <v>1910</v>
      </c>
      <c r="E151" s="1" t="s">
        <v>222</v>
      </c>
    </row>
    <row r="152" spans="1:5">
      <c r="A152" s="6" t="s">
        <v>1647</v>
      </c>
      <c r="B152" s="1" t="s">
        <v>105</v>
      </c>
      <c r="C152" s="11" t="str">
        <f>CONCATENATE(A152,B152)</f>
        <v>01111</v>
      </c>
      <c r="D152" s="2" t="s">
        <v>1910</v>
      </c>
      <c r="E152" s="1" t="s">
        <v>223</v>
      </c>
    </row>
    <row r="153" spans="1:5">
      <c r="A153" s="6" t="s">
        <v>1647</v>
      </c>
      <c r="B153" s="1" t="s">
        <v>161</v>
      </c>
      <c r="C153" s="11" t="str">
        <f>CONCATENATE(A153,B153)</f>
        <v>01112</v>
      </c>
      <c r="D153" s="2" t="s">
        <v>1910</v>
      </c>
      <c r="E153" s="1" t="s">
        <v>224</v>
      </c>
    </row>
    <row r="154" spans="1:5">
      <c r="A154" s="6" t="s">
        <v>1647</v>
      </c>
      <c r="B154" s="1" t="s">
        <v>107</v>
      </c>
      <c r="C154" s="11" t="str">
        <f>CONCATENATE(A154,B154)</f>
        <v>01113</v>
      </c>
      <c r="D154" s="2" t="s">
        <v>1910</v>
      </c>
      <c r="E154" s="1" t="s">
        <v>225</v>
      </c>
    </row>
    <row r="155" spans="1:5">
      <c r="A155" s="6" t="s">
        <v>1647</v>
      </c>
      <c r="B155" s="1" t="s">
        <v>129</v>
      </c>
      <c r="C155" s="11" t="str">
        <f>CONCATENATE(A155,B155)</f>
        <v>01114</v>
      </c>
      <c r="D155" s="2" t="s">
        <v>1910</v>
      </c>
      <c r="E155" s="1" t="s">
        <v>226</v>
      </c>
    </row>
    <row r="156" spans="1:5">
      <c r="A156" s="6" t="s">
        <v>1647</v>
      </c>
      <c r="B156" s="1" t="s">
        <v>109</v>
      </c>
      <c r="C156" s="11" t="str">
        <f>CONCATENATE(A156,B156)</f>
        <v>01115</v>
      </c>
      <c r="D156" s="2" t="s">
        <v>1910</v>
      </c>
      <c r="E156" s="1" t="s">
        <v>227</v>
      </c>
    </row>
    <row r="157" spans="1:5">
      <c r="A157" s="6" t="s">
        <v>1647</v>
      </c>
      <c r="B157" s="1" t="s">
        <v>143</v>
      </c>
      <c r="C157" s="11" t="str">
        <f>CONCATENATE(A157,B157)</f>
        <v>01116</v>
      </c>
      <c r="D157" s="2" t="s">
        <v>1910</v>
      </c>
      <c r="E157" s="1" t="s">
        <v>228</v>
      </c>
    </row>
    <row r="158" spans="1:5">
      <c r="A158" s="6" t="s">
        <v>1647</v>
      </c>
      <c r="B158" s="1" t="s">
        <v>167</v>
      </c>
      <c r="C158" s="11" t="str">
        <f>CONCATENATE(A158,B158)</f>
        <v>01117</v>
      </c>
      <c r="D158" s="2" t="s">
        <v>1910</v>
      </c>
      <c r="E158" s="1" t="s">
        <v>229</v>
      </c>
    </row>
    <row r="159" spans="1:5">
      <c r="A159" s="6" t="s">
        <v>1647</v>
      </c>
      <c r="B159" s="1" t="s">
        <v>145</v>
      </c>
      <c r="C159" s="11" t="str">
        <f>CONCATENATE(A159,B159)</f>
        <v>01118</v>
      </c>
      <c r="D159" s="2" t="s">
        <v>1910</v>
      </c>
      <c r="E159" s="1" t="s">
        <v>230</v>
      </c>
    </row>
    <row r="160" spans="1:5">
      <c r="A160" s="6" t="s">
        <v>1647</v>
      </c>
      <c r="B160" s="1" t="s">
        <v>9</v>
      </c>
      <c r="C160" s="11" t="str">
        <f>CONCATENATE(A160,B160)</f>
        <v>01119</v>
      </c>
      <c r="D160" s="2" t="s">
        <v>1910</v>
      </c>
      <c r="E160" s="1" t="s">
        <v>231</v>
      </c>
    </row>
    <row r="161" spans="1:5">
      <c r="A161" s="6" t="s">
        <v>1647</v>
      </c>
      <c r="B161" s="1" t="s">
        <v>11</v>
      </c>
      <c r="C161" s="11" t="str">
        <f>CONCATENATE(A161,B161)</f>
        <v>01120</v>
      </c>
      <c r="D161" s="2" t="s">
        <v>1910</v>
      </c>
      <c r="E161" s="1" t="s">
        <v>232</v>
      </c>
    </row>
    <row r="162" spans="1:5">
      <c r="A162" s="6" t="s">
        <v>1647</v>
      </c>
      <c r="B162" s="1" t="s">
        <v>148</v>
      </c>
      <c r="C162" s="11" t="str">
        <f>CONCATENATE(A162,B162)</f>
        <v>01121</v>
      </c>
      <c r="D162" s="2" t="s">
        <v>1910</v>
      </c>
      <c r="E162" s="1" t="s">
        <v>233</v>
      </c>
    </row>
    <row r="163" spans="1:5">
      <c r="A163" s="6" t="s">
        <v>1647</v>
      </c>
      <c r="B163" s="1" t="s">
        <v>13</v>
      </c>
      <c r="C163" s="11" t="str">
        <f>CONCATENATE(A163,B163)</f>
        <v>01122</v>
      </c>
      <c r="D163" s="2" t="s">
        <v>1910</v>
      </c>
      <c r="E163" s="1" t="s">
        <v>234</v>
      </c>
    </row>
    <row r="164" spans="1:5">
      <c r="A164" s="6" t="s">
        <v>1647</v>
      </c>
      <c r="B164" s="1" t="s">
        <v>235</v>
      </c>
      <c r="C164" s="11" t="str">
        <f>CONCATENATE(A164,B164)</f>
        <v>01123</v>
      </c>
      <c r="D164" s="2" t="s">
        <v>1910</v>
      </c>
      <c r="E164" s="1" t="s">
        <v>236</v>
      </c>
    </row>
    <row r="165" spans="1:5">
      <c r="A165" s="6" t="s">
        <v>1647</v>
      </c>
      <c r="B165" s="1" t="s">
        <v>174</v>
      </c>
      <c r="C165" s="11" t="str">
        <f>CONCATENATE(A165,B165)</f>
        <v>01124</v>
      </c>
      <c r="D165" s="2" t="s">
        <v>1910</v>
      </c>
      <c r="E165" s="1" t="s">
        <v>237</v>
      </c>
    </row>
    <row r="166" spans="1:5">
      <c r="A166" s="6" t="s">
        <v>1647</v>
      </c>
      <c r="B166" s="1" t="s">
        <v>238</v>
      </c>
      <c r="C166" s="11" t="str">
        <f>CONCATENATE(A166,B166)</f>
        <v>01125</v>
      </c>
      <c r="D166" s="2" t="s">
        <v>1910</v>
      </c>
      <c r="E166" s="1" t="s">
        <v>239</v>
      </c>
    </row>
    <row r="167" spans="1:5">
      <c r="A167" s="6" t="s">
        <v>1647</v>
      </c>
      <c r="B167" s="1" t="s">
        <v>240</v>
      </c>
      <c r="C167" s="11" t="str">
        <f>CONCATENATE(A167,B167)</f>
        <v>01126</v>
      </c>
      <c r="D167" s="2" t="s">
        <v>1910</v>
      </c>
      <c r="E167" s="1" t="s">
        <v>241</v>
      </c>
    </row>
    <row r="168" spans="1:5">
      <c r="A168" s="6" t="s">
        <v>1647</v>
      </c>
      <c r="B168" s="1" t="s">
        <v>242</v>
      </c>
      <c r="C168" s="11" t="str">
        <f>CONCATENATE(A168,B168)</f>
        <v>01127</v>
      </c>
      <c r="D168" s="2" t="s">
        <v>1910</v>
      </c>
      <c r="E168" s="1" t="s">
        <v>243</v>
      </c>
    </row>
    <row r="169" spans="1:5">
      <c r="A169" s="6" t="s">
        <v>1647</v>
      </c>
      <c r="B169" s="1" t="s">
        <v>244</v>
      </c>
      <c r="C169" s="11" t="str">
        <f>CONCATENATE(A169,B169)</f>
        <v>01129</v>
      </c>
      <c r="D169" s="2" t="s">
        <v>1910</v>
      </c>
      <c r="E169" s="1" t="s">
        <v>245</v>
      </c>
    </row>
    <row r="170" spans="1:5">
      <c r="A170" s="6" t="s">
        <v>1647</v>
      </c>
      <c r="B170" s="1" t="s">
        <v>178</v>
      </c>
      <c r="C170" s="11" t="str">
        <f>CONCATENATE(A170,B170)</f>
        <v>01131</v>
      </c>
      <c r="D170" s="2" t="s">
        <v>1910</v>
      </c>
      <c r="E170" s="1" t="s">
        <v>246</v>
      </c>
    </row>
    <row r="171" spans="1:5">
      <c r="A171" s="6" t="s">
        <v>1647</v>
      </c>
      <c r="B171" s="1" t="s">
        <v>180</v>
      </c>
      <c r="C171" s="11" t="str">
        <f>CONCATENATE(A171,B171)</f>
        <v>01132</v>
      </c>
      <c r="D171" s="2" t="s">
        <v>1910</v>
      </c>
      <c r="E171" s="1" t="s">
        <v>247</v>
      </c>
    </row>
    <row r="172" spans="1:5">
      <c r="A172" s="6" t="s">
        <v>1647</v>
      </c>
      <c r="B172" s="1" t="s">
        <v>182</v>
      </c>
      <c r="C172" s="11" t="str">
        <f>CONCATENATE(A172,B172)</f>
        <v>01133</v>
      </c>
      <c r="D172" s="2" t="s">
        <v>1910</v>
      </c>
      <c r="E172" s="1" t="s">
        <v>248</v>
      </c>
    </row>
    <row r="173" spans="1:5">
      <c r="A173" s="6" t="s">
        <v>1647</v>
      </c>
      <c r="B173" s="1" t="s">
        <v>184</v>
      </c>
      <c r="C173" s="11" t="str">
        <f>CONCATENATE(A173,B173)</f>
        <v>01134</v>
      </c>
      <c r="D173" s="2" t="s">
        <v>1910</v>
      </c>
      <c r="E173" s="1" t="s">
        <v>249</v>
      </c>
    </row>
    <row r="174" spans="1:5">
      <c r="A174" s="6" t="s">
        <v>1647</v>
      </c>
      <c r="B174" s="1" t="s">
        <v>186</v>
      </c>
      <c r="C174" s="11" t="str">
        <f>CONCATENATE(A174,B174)</f>
        <v>01135</v>
      </c>
      <c r="D174" s="2" t="s">
        <v>1910</v>
      </c>
      <c r="E174" s="1" t="s">
        <v>250</v>
      </c>
    </row>
    <row r="175" spans="1:5">
      <c r="A175" s="6" t="s">
        <v>1647</v>
      </c>
      <c r="B175" s="1" t="s">
        <v>251</v>
      </c>
      <c r="C175" s="11" t="str">
        <f>CONCATENATE(A175,B175)</f>
        <v>01136</v>
      </c>
      <c r="D175" s="2" t="s">
        <v>1910</v>
      </c>
      <c r="E175" s="1" t="s">
        <v>252</v>
      </c>
    </row>
    <row r="176" spans="1:5">
      <c r="A176" s="6" t="s">
        <v>1647</v>
      </c>
      <c r="B176" s="1" t="s">
        <v>188</v>
      </c>
      <c r="C176" s="11" t="str">
        <f>CONCATENATE(A176,B176)</f>
        <v>01137</v>
      </c>
      <c r="D176" s="2" t="s">
        <v>1910</v>
      </c>
      <c r="E176" s="1" t="s">
        <v>253</v>
      </c>
    </row>
    <row r="177" spans="1:5">
      <c r="A177" s="6" t="s">
        <v>1647</v>
      </c>
      <c r="B177" s="1" t="s">
        <v>194</v>
      </c>
      <c r="C177" s="11" t="str">
        <f>CONCATENATE(A177,B177)</f>
        <v>01141</v>
      </c>
      <c r="D177" s="2" t="s">
        <v>1910</v>
      </c>
      <c r="E177" s="1" t="s">
        <v>254</v>
      </c>
    </row>
    <row r="178" spans="1:5">
      <c r="A178" s="6" t="s">
        <v>1647</v>
      </c>
      <c r="B178" s="1" t="s">
        <v>202</v>
      </c>
      <c r="C178" s="11" t="str">
        <f>CONCATENATE(A178,B178)</f>
        <v>01145</v>
      </c>
      <c r="D178" s="2" t="s">
        <v>1910</v>
      </c>
      <c r="E178" s="1" t="s">
        <v>255</v>
      </c>
    </row>
    <row r="179" spans="1:5">
      <c r="A179" s="6" t="s">
        <v>1647</v>
      </c>
      <c r="B179" s="1" t="s">
        <v>204</v>
      </c>
      <c r="C179" s="11" t="str">
        <f>CONCATENATE(A179,B179)</f>
        <v>01146</v>
      </c>
      <c r="D179" s="2" t="s">
        <v>1910</v>
      </c>
      <c r="E179" s="1" t="s">
        <v>256</v>
      </c>
    </row>
    <row r="180" spans="1:5">
      <c r="A180" s="6" t="s">
        <v>1647</v>
      </c>
      <c r="B180" s="1" t="s">
        <v>206</v>
      </c>
      <c r="C180" s="11" t="str">
        <f>CONCATENATE(A180,B180)</f>
        <v>01147</v>
      </c>
      <c r="D180" s="2" t="s">
        <v>1910</v>
      </c>
      <c r="E180" s="1" t="s">
        <v>257</v>
      </c>
    </row>
    <row r="181" spans="1:5">
      <c r="A181" s="6" t="s">
        <v>1647</v>
      </c>
      <c r="B181" s="1" t="s">
        <v>208</v>
      </c>
      <c r="C181" s="11" t="str">
        <f>CONCATENATE(A181,B181)</f>
        <v>01148</v>
      </c>
      <c r="D181" s="2" t="s">
        <v>1910</v>
      </c>
      <c r="E181" s="1" t="s">
        <v>258</v>
      </c>
    </row>
    <row r="182" spans="1:5">
      <c r="A182" s="6" t="s">
        <v>1647</v>
      </c>
      <c r="B182" s="1" t="s">
        <v>259</v>
      </c>
      <c r="C182" s="11" t="str">
        <f>CONCATENATE(A182,B182)</f>
        <v>01150</v>
      </c>
      <c r="D182" s="2" t="s">
        <v>1910</v>
      </c>
      <c r="E182" s="1" t="s">
        <v>260</v>
      </c>
    </row>
    <row r="183" spans="1:5">
      <c r="A183" s="6" t="s">
        <v>1647</v>
      </c>
      <c r="B183" s="1" t="s">
        <v>15</v>
      </c>
      <c r="C183" s="11" t="str">
        <f>CONCATENATE(A183,B183)</f>
        <v>01151</v>
      </c>
      <c r="D183" s="2" t="s">
        <v>1910</v>
      </c>
      <c r="E183" s="1" t="s">
        <v>261</v>
      </c>
    </row>
    <row r="184" spans="1:5">
      <c r="A184" s="6" t="s">
        <v>1647</v>
      </c>
      <c r="B184" s="1" t="s">
        <v>97</v>
      </c>
      <c r="C184" s="11" t="str">
        <f>CONCATENATE(A184,B184)</f>
        <v>01197</v>
      </c>
      <c r="D184" s="2" t="s">
        <v>1910</v>
      </c>
      <c r="E184" s="1" t="s">
        <v>98</v>
      </c>
    </row>
    <row r="185" spans="1:5">
      <c r="A185" s="6" t="s">
        <v>1647</v>
      </c>
      <c r="B185" s="1" t="s">
        <v>117</v>
      </c>
      <c r="C185" s="11" t="str">
        <f>CONCATENATE(A185,B185)</f>
        <v>01199</v>
      </c>
      <c r="D185" s="2" t="s">
        <v>1910</v>
      </c>
      <c r="E185" s="1" t="s">
        <v>212</v>
      </c>
    </row>
    <row r="186" spans="1:5">
      <c r="A186" s="6" t="s">
        <v>1648</v>
      </c>
      <c r="B186" s="1" t="s">
        <v>1</v>
      </c>
      <c r="C186" s="11" t="str">
        <f>CONCATENATE(A186,B186)</f>
        <v>01200</v>
      </c>
      <c r="D186" s="2" t="s">
        <v>1885</v>
      </c>
      <c r="E186" s="1" t="s">
        <v>262</v>
      </c>
    </row>
    <row r="187" spans="1:5">
      <c r="A187" s="6" t="s">
        <v>1648</v>
      </c>
      <c r="B187" s="1" t="s">
        <v>99</v>
      </c>
      <c r="C187" s="11" t="str">
        <f>CONCATENATE(A187,B187)</f>
        <v>01201</v>
      </c>
      <c r="D187" s="2" t="s">
        <v>1885</v>
      </c>
      <c r="E187" s="1" t="s">
        <v>263</v>
      </c>
    </row>
    <row r="188" spans="1:5">
      <c r="A188" s="6" t="s">
        <v>1648</v>
      </c>
      <c r="B188" s="1" t="s">
        <v>111</v>
      </c>
      <c r="C188" s="11" t="str">
        <f>CONCATENATE(A188,B188)</f>
        <v>01202</v>
      </c>
      <c r="D188" s="2" t="s">
        <v>1885</v>
      </c>
      <c r="E188" s="1" t="s">
        <v>264</v>
      </c>
    </row>
    <row r="189" spans="1:5">
      <c r="A189" s="6" t="s">
        <v>1648</v>
      </c>
      <c r="B189" s="1" t="s">
        <v>3</v>
      </c>
      <c r="C189" s="11" t="str">
        <f>CONCATENATE(A189,B189)</f>
        <v>01203</v>
      </c>
      <c r="D189" s="2" t="s">
        <v>1885</v>
      </c>
      <c r="E189" s="1" t="s">
        <v>265</v>
      </c>
    </row>
    <row r="190" spans="1:5">
      <c r="A190" s="6" t="s">
        <v>1648</v>
      </c>
      <c r="B190" s="1" t="s">
        <v>113</v>
      </c>
      <c r="C190" s="11" t="str">
        <f>CONCATENATE(A190,B190)</f>
        <v>01204</v>
      </c>
      <c r="D190" s="2" t="s">
        <v>1885</v>
      </c>
      <c r="E190" s="1" t="s">
        <v>266</v>
      </c>
    </row>
    <row r="191" spans="1:5">
      <c r="A191" s="6" t="s">
        <v>1648</v>
      </c>
      <c r="B191" s="1" t="s">
        <v>5</v>
      </c>
      <c r="C191" s="11" t="str">
        <f>CONCATENATE(A191,B191)</f>
        <v>01205</v>
      </c>
      <c r="D191" s="2" t="s">
        <v>1885</v>
      </c>
      <c r="E191" s="1" t="s">
        <v>267</v>
      </c>
    </row>
    <row r="192" spans="1:5">
      <c r="A192" s="6" t="s">
        <v>1648</v>
      </c>
      <c r="B192" s="1" t="s">
        <v>138</v>
      </c>
      <c r="C192" s="11" t="str">
        <f>CONCATENATE(A192,B192)</f>
        <v>01206</v>
      </c>
      <c r="D192" s="2" t="s">
        <v>1885</v>
      </c>
      <c r="E192" s="1" t="s">
        <v>268</v>
      </c>
    </row>
    <row r="193" spans="1:5">
      <c r="A193" s="6" t="s">
        <v>1648</v>
      </c>
      <c r="B193" s="1" t="s">
        <v>125</v>
      </c>
      <c r="C193" s="11" t="str">
        <f>CONCATENATE(A193,B193)</f>
        <v>01207</v>
      </c>
      <c r="D193" s="2" t="s">
        <v>1885</v>
      </c>
      <c r="E193" s="1" t="s">
        <v>269</v>
      </c>
    </row>
    <row r="194" spans="1:5">
      <c r="A194" s="6" t="s">
        <v>1648</v>
      </c>
      <c r="B194" s="1" t="s">
        <v>127</v>
      </c>
      <c r="C194" s="11" t="str">
        <f>CONCATENATE(A194,B194)</f>
        <v>01208</v>
      </c>
      <c r="D194" s="2" t="s">
        <v>1885</v>
      </c>
      <c r="E194" s="1" t="s">
        <v>270</v>
      </c>
    </row>
    <row r="195" spans="1:5">
      <c r="A195" s="6" t="s">
        <v>1648</v>
      </c>
      <c r="B195" s="1" t="s">
        <v>7</v>
      </c>
      <c r="C195" s="11" t="str">
        <f>CONCATENATE(A195,B195)</f>
        <v>01209</v>
      </c>
      <c r="D195" s="2" t="s">
        <v>1885</v>
      </c>
      <c r="E195" s="1" t="s">
        <v>271</v>
      </c>
    </row>
    <row r="196" spans="1:5">
      <c r="A196" s="6" t="s">
        <v>1648</v>
      </c>
      <c r="B196" s="1" t="s">
        <v>121</v>
      </c>
      <c r="C196" s="11" t="str">
        <f>CONCATENATE(A196,B196)</f>
        <v>01210</v>
      </c>
      <c r="D196" s="2" t="s">
        <v>1885</v>
      </c>
      <c r="E196" s="1" t="s">
        <v>272</v>
      </c>
    </row>
    <row r="197" spans="1:5">
      <c r="A197" s="6" t="s">
        <v>1648</v>
      </c>
      <c r="B197" s="1" t="s">
        <v>105</v>
      </c>
      <c r="C197" s="11" t="str">
        <f>CONCATENATE(A197,B197)</f>
        <v>01211</v>
      </c>
      <c r="D197" s="2" t="s">
        <v>1885</v>
      </c>
      <c r="E197" s="1" t="s">
        <v>273</v>
      </c>
    </row>
    <row r="198" spans="1:5">
      <c r="A198" s="6" t="s">
        <v>1648</v>
      </c>
      <c r="B198" s="1" t="s">
        <v>161</v>
      </c>
      <c r="C198" s="11" t="str">
        <f>CONCATENATE(A198,B198)</f>
        <v>01212</v>
      </c>
      <c r="D198" s="2" t="s">
        <v>1885</v>
      </c>
      <c r="E198" s="1" t="s">
        <v>274</v>
      </c>
    </row>
    <row r="199" spans="1:5">
      <c r="A199" s="6" t="s">
        <v>1648</v>
      </c>
      <c r="B199" s="1" t="s">
        <v>107</v>
      </c>
      <c r="C199" s="11" t="str">
        <f>CONCATENATE(A199,B199)</f>
        <v>01213</v>
      </c>
      <c r="D199" s="2" t="s">
        <v>1885</v>
      </c>
      <c r="E199" s="1" t="s">
        <v>275</v>
      </c>
    </row>
    <row r="200" spans="1:5">
      <c r="A200" s="6" t="s">
        <v>1648</v>
      </c>
      <c r="B200" s="1" t="s">
        <v>129</v>
      </c>
      <c r="C200" s="11" t="str">
        <f>CONCATENATE(A200,B200)</f>
        <v>01214</v>
      </c>
      <c r="D200" s="2" t="s">
        <v>1885</v>
      </c>
      <c r="E200" s="1" t="s">
        <v>276</v>
      </c>
    </row>
    <row r="201" spans="1:5">
      <c r="A201" s="6" t="s">
        <v>1648</v>
      </c>
      <c r="B201" s="1" t="s">
        <v>109</v>
      </c>
      <c r="C201" s="11" t="str">
        <f>CONCATENATE(A201,B201)</f>
        <v>01215</v>
      </c>
      <c r="D201" s="2" t="s">
        <v>1885</v>
      </c>
      <c r="E201" s="1" t="s">
        <v>277</v>
      </c>
    </row>
    <row r="202" spans="1:5">
      <c r="A202" s="6" t="s">
        <v>1648</v>
      </c>
      <c r="B202" s="1" t="s">
        <v>143</v>
      </c>
      <c r="C202" s="11" t="str">
        <f>CONCATENATE(A202,B202)</f>
        <v>01216</v>
      </c>
      <c r="D202" s="2" t="s">
        <v>1885</v>
      </c>
      <c r="E202" s="1" t="s">
        <v>278</v>
      </c>
    </row>
    <row r="203" spans="1:5">
      <c r="A203" s="6" t="s">
        <v>1648</v>
      </c>
      <c r="B203" s="1" t="s">
        <v>167</v>
      </c>
      <c r="C203" s="11" t="str">
        <f>CONCATENATE(A203,B203)</f>
        <v>01217</v>
      </c>
      <c r="D203" s="2" t="s">
        <v>1885</v>
      </c>
      <c r="E203" s="1" t="s">
        <v>279</v>
      </c>
    </row>
    <row r="204" spans="1:5">
      <c r="A204" s="6" t="s">
        <v>1648</v>
      </c>
      <c r="B204" s="1" t="s">
        <v>145</v>
      </c>
      <c r="C204" s="11" t="str">
        <f>CONCATENATE(A204,B204)</f>
        <v>01218</v>
      </c>
      <c r="D204" s="2" t="s">
        <v>1885</v>
      </c>
      <c r="E204" s="1" t="s">
        <v>280</v>
      </c>
    </row>
    <row r="205" spans="1:5">
      <c r="A205" s="6" t="s">
        <v>1648</v>
      </c>
      <c r="B205" s="1" t="s">
        <v>9</v>
      </c>
      <c r="C205" s="11" t="str">
        <f>CONCATENATE(A205,B205)</f>
        <v>01219</v>
      </c>
      <c r="D205" s="2" t="s">
        <v>1885</v>
      </c>
      <c r="E205" s="1" t="s">
        <v>281</v>
      </c>
    </row>
    <row r="206" spans="1:5">
      <c r="A206" s="6" t="s">
        <v>1648</v>
      </c>
      <c r="B206" s="1" t="s">
        <v>11</v>
      </c>
      <c r="C206" s="11" t="str">
        <f>CONCATENATE(A206,B206)</f>
        <v>01220</v>
      </c>
      <c r="D206" s="2" t="s">
        <v>1885</v>
      </c>
      <c r="E206" s="1" t="s">
        <v>282</v>
      </c>
    </row>
    <row r="207" spans="1:5">
      <c r="A207" s="6" t="s">
        <v>1648</v>
      </c>
      <c r="B207" s="1" t="s">
        <v>148</v>
      </c>
      <c r="C207" s="11" t="str">
        <f>CONCATENATE(A207,B207)</f>
        <v>01221</v>
      </c>
      <c r="D207" s="2" t="s">
        <v>1885</v>
      </c>
      <c r="E207" s="1" t="s">
        <v>283</v>
      </c>
    </row>
    <row r="208" spans="1:5">
      <c r="A208" s="6" t="s">
        <v>1648</v>
      </c>
      <c r="B208" s="1" t="s">
        <v>13</v>
      </c>
      <c r="C208" s="11" t="str">
        <f>CONCATENATE(A208,B208)</f>
        <v>01222</v>
      </c>
      <c r="D208" s="2" t="s">
        <v>1885</v>
      </c>
      <c r="E208" s="1" t="s">
        <v>284</v>
      </c>
    </row>
    <row r="209" spans="1:5">
      <c r="A209" s="6" t="s">
        <v>1648</v>
      </c>
      <c r="B209" s="1" t="s">
        <v>235</v>
      </c>
      <c r="C209" s="11" t="str">
        <f>CONCATENATE(A209,B209)</f>
        <v>01223</v>
      </c>
      <c r="D209" s="2" t="s">
        <v>1885</v>
      </c>
      <c r="E209" s="1" t="s">
        <v>285</v>
      </c>
    </row>
    <row r="210" spans="1:5">
      <c r="A210" s="6" t="s">
        <v>1648</v>
      </c>
      <c r="B210" s="1" t="s">
        <v>174</v>
      </c>
      <c r="C210" s="11" t="str">
        <f>CONCATENATE(A210,B210)</f>
        <v>01224</v>
      </c>
      <c r="D210" s="2" t="s">
        <v>1885</v>
      </c>
      <c r="E210" s="1" t="s">
        <v>286</v>
      </c>
    </row>
    <row r="211" spans="1:5">
      <c r="A211" s="6" t="s">
        <v>1648</v>
      </c>
      <c r="B211" s="1" t="s">
        <v>238</v>
      </c>
      <c r="C211" s="11" t="str">
        <f>CONCATENATE(A211,B211)</f>
        <v>01225</v>
      </c>
      <c r="D211" s="2" t="s">
        <v>1885</v>
      </c>
      <c r="E211" s="1" t="s">
        <v>287</v>
      </c>
    </row>
    <row r="212" spans="1:5">
      <c r="A212" s="6" t="s">
        <v>1648</v>
      </c>
      <c r="B212" s="1" t="s">
        <v>240</v>
      </c>
      <c r="C212" s="11" t="str">
        <f>CONCATENATE(A212,B212)</f>
        <v>01226</v>
      </c>
      <c r="D212" s="2" t="s">
        <v>1885</v>
      </c>
      <c r="E212" s="1" t="s">
        <v>288</v>
      </c>
    </row>
    <row r="213" spans="1:5">
      <c r="A213" s="6" t="s">
        <v>1648</v>
      </c>
      <c r="B213" s="1" t="s">
        <v>242</v>
      </c>
      <c r="C213" s="11" t="str">
        <f>CONCATENATE(A213,B213)</f>
        <v>01227</v>
      </c>
      <c r="D213" s="2" t="s">
        <v>1885</v>
      </c>
      <c r="E213" s="1" t="s">
        <v>289</v>
      </c>
    </row>
    <row r="214" spans="1:5">
      <c r="A214" s="6" t="s">
        <v>1648</v>
      </c>
      <c r="B214" s="1" t="s">
        <v>290</v>
      </c>
      <c r="C214" s="11" t="str">
        <f>CONCATENATE(A214,B214)</f>
        <v>01228</v>
      </c>
      <c r="D214" s="2" t="s">
        <v>1885</v>
      </c>
      <c r="E214" s="1" t="s">
        <v>291</v>
      </c>
    </row>
    <row r="215" spans="1:5">
      <c r="A215" s="6" t="s">
        <v>1648</v>
      </c>
      <c r="B215" s="1" t="s">
        <v>244</v>
      </c>
      <c r="C215" s="11" t="str">
        <f>CONCATENATE(A215,B215)</f>
        <v>01229</v>
      </c>
      <c r="D215" s="2" t="s">
        <v>1885</v>
      </c>
      <c r="E215" s="1" t="s">
        <v>292</v>
      </c>
    </row>
    <row r="216" spans="1:5">
      <c r="A216" s="6" t="s">
        <v>1648</v>
      </c>
      <c r="B216" s="1" t="s">
        <v>176</v>
      </c>
      <c r="C216" s="11" t="str">
        <f>CONCATENATE(A216,B216)</f>
        <v>01230</v>
      </c>
      <c r="D216" s="2" t="s">
        <v>1885</v>
      </c>
      <c r="E216" s="1" t="s">
        <v>293</v>
      </c>
    </row>
    <row r="217" spans="1:5">
      <c r="A217" s="6" t="s">
        <v>1648</v>
      </c>
      <c r="B217" s="1" t="s">
        <v>178</v>
      </c>
      <c r="C217" s="11" t="str">
        <f>CONCATENATE(A217,B217)</f>
        <v>01231</v>
      </c>
      <c r="D217" s="2" t="s">
        <v>1885</v>
      </c>
      <c r="E217" s="1" t="s">
        <v>294</v>
      </c>
    </row>
    <row r="218" spans="1:5">
      <c r="A218" s="6" t="s">
        <v>1648</v>
      </c>
      <c r="B218" s="1" t="s">
        <v>180</v>
      </c>
      <c r="C218" s="11" t="str">
        <f>CONCATENATE(A218,B218)</f>
        <v>01232</v>
      </c>
      <c r="D218" s="2" t="s">
        <v>1885</v>
      </c>
      <c r="E218" s="1" t="s">
        <v>295</v>
      </c>
    </row>
    <row r="219" spans="1:5">
      <c r="A219" s="6" t="s">
        <v>1648</v>
      </c>
      <c r="B219" s="1" t="s">
        <v>182</v>
      </c>
      <c r="C219" s="11" t="str">
        <f>CONCATENATE(A219,B219)</f>
        <v>01233</v>
      </c>
      <c r="D219" s="2" t="s">
        <v>1885</v>
      </c>
      <c r="E219" s="1" t="s">
        <v>296</v>
      </c>
    </row>
    <row r="220" spans="1:5">
      <c r="A220" s="6" t="s">
        <v>1648</v>
      </c>
      <c r="B220" s="1" t="s">
        <v>184</v>
      </c>
      <c r="C220" s="11" t="str">
        <f>CONCATENATE(A220,B220)</f>
        <v>01234</v>
      </c>
      <c r="D220" s="2" t="s">
        <v>1885</v>
      </c>
      <c r="E220" s="1" t="s">
        <v>297</v>
      </c>
    </row>
    <row r="221" spans="1:5">
      <c r="A221" s="6" t="s">
        <v>1648</v>
      </c>
      <c r="B221" s="1" t="s">
        <v>186</v>
      </c>
      <c r="C221" s="11" t="str">
        <f>CONCATENATE(A221,B221)</f>
        <v>01235</v>
      </c>
      <c r="D221" s="2" t="s">
        <v>1885</v>
      </c>
      <c r="E221" s="1" t="s">
        <v>298</v>
      </c>
    </row>
    <row r="222" spans="1:5">
      <c r="A222" s="6" t="s">
        <v>1648</v>
      </c>
      <c r="B222" s="1" t="s">
        <v>251</v>
      </c>
      <c r="C222" s="11" t="str">
        <f>CONCATENATE(A222,B222)</f>
        <v>01236</v>
      </c>
      <c r="D222" s="2" t="s">
        <v>1885</v>
      </c>
      <c r="E222" s="1" t="s">
        <v>299</v>
      </c>
    </row>
    <row r="223" spans="1:5">
      <c r="A223" s="6" t="s">
        <v>1648</v>
      </c>
      <c r="B223" s="1" t="s">
        <v>188</v>
      </c>
      <c r="C223" s="11" t="str">
        <f>CONCATENATE(A223,B223)</f>
        <v>01237</v>
      </c>
      <c r="D223" s="2" t="s">
        <v>1885</v>
      </c>
      <c r="E223" s="1" t="s">
        <v>300</v>
      </c>
    </row>
    <row r="224" spans="1:5">
      <c r="A224" s="6" t="s">
        <v>1648</v>
      </c>
      <c r="B224" s="1" t="s">
        <v>301</v>
      </c>
      <c r="C224" s="11" t="str">
        <f>CONCATENATE(A224,B224)</f>
        <v>01238</v>
      </c>
      <c r="D224" s="2" t="s">
        <v>1885</v>
      </c>
      <c r="E224" s="1" t="s">
        <v>302</v>
      </c>
    </row>
    <row r="225" spans="1:5">
      <c r="A225" s="6" t="s">
        <v>1648</v>
      </c>
      <c r="B225" s="1" t="s">
        <v>190</v>
      </c>
      <c r="C225" s="11" t="str">
        <f>CONCATENATE(A225,B225)</f>
        <v>01239</v>
      </c>
      <c r="D225" s="2" t="s">
        <v>1885</v>
      </c>
      <c r="E225" s="1" t="s">
        <v>303</v>
      </c>
    </row>
    <row r="226" spans="1:5">
      <c r="A226" s="6" t="s">
        <v>1648</v>
      </c>
      <c r="B226" s="1" t="s">
        <v>192</v>
      </c>
      <c r="C226" s="11" t="str">
        <f>CONCATENATE(A226,B226)</f>
        <v>01240</v>
      </c>
      <c r="D226" s="2" t="s">
        <v>1885</v>
      </c>
      <c r="E226" s="1" t="s">
        <v>304</v>
      </c>
    </row>
    <row r="227" spans="1:5">
      <c r="A227" s="6" t="s">
        <v>1648</v>
      </c>
      <c r="B227" s="1" t="s">
        <v>194</v>
      </c>
      <c r="C227" s="11" t="str">
        <f>CONCATENATE(A227,B227)</f>
        <v>01241</v>
      </c>
      <c r="D227" s="2" t="s">
        <v>1885</v>
      </c>
      <c r="E227" s="1" t="s">
        <v>305</v>
      </c>
    </row>
    <row r="228" spans="1:5">
      <c r="A228" s="6" t="s">
        <v>1648</v>
      </c>
      <c r="B228" s="1" t="s">
        <v>196</v>
      </c>
      <c r="C228" s="11" t="str">
        <f>CONCATENATE(A228,B228)</f>
        <v>01242</v>
      </c>
      <c r="D228" s="2" t="s">
        <v>1885</v>
      </c>
      <c r="E228" s="1" t="s">
        <v>306</v>
      </c>
    </row>
    <row r="229" spans="1:5">
      <c r="A229" s="6" t="s">
        <v>1648</v>
      </c>
      <c r="B229" s="1" t="s">
        <v>198</v>
      </c>
      <c r="C229" s="11" t="str">
        <f>CONCATENATE(A229,B229)</f>
        <v>01243</v>
      </c>
      <c r="D229" s="2" t="s">
        <v>1885</v>
      </c>
      <c r="E229" s="1" t="s">
        <v>307</v>
      </c>
    </row>
    <row r="230" spans="1:5">
      <c r="A230" s="6" t="s">
        <v>1648</v>
      </c>
      <c r="B230" s="1" t="s">
        <v>200</v>
      </c>
      <c r="C230" s="11" t="str">
        <f>CONCATENATE(A230,B230)</f>
        <v>01244</v>
      </c>
      <c r="D230" s="2" t="s">
        <v>1885</v>
      </c>
      <c r="E230" s="1" t="s">
        <v>308</v>
      </c>
    </row>
    <row r="231" spans="1:5">
      <c r="A231" s="6" t="s">
        <v>1648</v>
      </c>
      <c r="B231" s="1" t="s">
        <v>202</v>
      </c>
      <c r="C231" s="11" t="str">
        <f>CONCATENATE(A231,B231)</f>
        <v>01245</v>
      </c>
      <c r="D231" s="2" t="s">
        <v>1885</v>
      </c>
      <c r="E231" s="1" t="s">
        <v>309</v>
      </c>
    </row>
    <row r="232" spans="1:5">
      <c r="A232" s="6" t="s">
        <v>1648</v>
      </c>
      <c r="B232" s="1" t="s">
        <v>204</v>
      </c>
      <c r="C232" s="11" t="str">
        <f>CONCATENATE(A232,B232)</f>
        <v>01246</v>
      </c>
      <c r="D232" s="2" t="s">
        <v>1885</v>
      </c>
      <c r="E232" s="1" t="s">
        <v>310</v>
      </c>
    </row>
    <row r="233" spans="1:5">
      <c r="A233" s="6" t="s">
        <v>1648</v>
      </c>
      <c r="B233" s="1" t="s">
        <v>206</v>
      </c>
      <c r="C233" s="11" t="str">
        <f>CONCATENATE(A233,B233)</f>
        <v>01247</v>
      </c>
      <c r="D233" s="2" t="s">
        <v>1885</v>
      </c>
      <c r="E233" s="1" t="s">
        <v>311</v>
      </c>
    </row>
    <row r="234" spans="1:5">
      <c r="A234" s="6" t="s">
        <v>1648</v>
      </c>
      <c r="B234" s="1" t="s">
        <v>208</v>
      </c>
      <c r="C234" s="11" t="str">
        <f>CONCATENATE(A234,B234)</f>
        <v>01248</v>
      </c>
      <c r="D234" s="2" t="s">
        <v>1885</v>
      </c>
      <c r="E234" s="1" t="s">
        <v>312</v>
      </c>
    </row>
    <row r="235" spans="1:5">
      <c r="A235" s="6" t="s">
        <v>1648</v>
      </c>
      <c r="B235" s="1" t="s">
        <v>313</v>
      </c>
      <c r="C235" s="11" t="str">
        <f>CONCATENATE(A235,B235)</f>
        <v>01249</v>
      </c>
      <c r="D235" s="2" t="s">
        <v>1885</v>
      </c>
      <c r="E235" s="1" t="s">
        <v>314</v>
      </c>
    </row>
    <row r="236" spans="1:5">
      <c r="A236" s="6" t="s">
        <v>1648</v>
      </c>
      <c r="B236" s="1" t="s">
        <v>259</v>
      </c>
      <c r="C236" s="11" t="str">
        <f>CONCATENATE(A236,B236)</f>
        <v>01250</v>
      </c>
      <c r="D236" s="2" t="s">
        <v>1885</v>
      </c>
      <c r="E236" s="1" t="s">
        <v>315</v>
      </c>
    </row>
    <row r="237" spans="1:5">
      <c r="A237" s="6" t="s">
        <v>1648</v>
      </c>
      <c r="B237" s="1" t="s">
        <v>15</v>
      </c>
      <c r="C237" s="11" t="str">
        <f>CONCATENATE(A237,B237)</f>
        <v>01251</v>
      </c>
      <c r="D237" s="2" t="s">
        <v>1885</v>
      </c>
      <c r="E237" s="1" t="s">
        <v>316</v>
      </c>
    </row>
    <row r="238" spans="1:5">
      <c r="A238" s="6" t="s">
        <v>1648</v>
      </c>
      <c r="B238" s="1" t="s">
        <v>19</v>
      </c>
      <c r="C238" s="11" t="str">
        <f>CONCATENATE(A238,B238)</f>
        <v>01253</v>
      </c>
      <c r="D238" s="2" t="s">
        <v>1885</v>
      </c>
      <c r="E238" s="1" t="s">
        <v>318</v>
      </c>
    </row>
    <row r="239" spans="1:5">
      <c r="A239" s="6" t="s">
        <v>1648</v>
      </c>
      <c r="B239" s="1" t="s">
        <v>21</v>
      </c>
      <c r="C239" s="11" t="str">
        <f>CONCATENATE(A239,B239)</f>
        <v>01254</v>
      </c>
      <c r="D239" s="2" t="s">
        <v>1885</v>
      </c>
      <c r="E239" s="1" t="s">
        <v>319</v>
      </c>
    </row>
    <row r="240" spans="1:5">
      <c r="A240" s="6" t="s">
        <v>1648</v>
      </c>
      <c r="B240" s="1" t="s">
        <v>23</v>
      </c>
      <c r="C240" s="11" t="str">
        <f>CONCATENATE(A240,B240)</f>
        <v>01255</v>
      </c>
      <c r="D240" s="2" t="s">
        <v>1885</v>
      </c>
      <c r="E240" s="1" t="s">
        <v>320</v>
      </c>
    </row>
    <row r="241" spans="1:5">
      <c r="A241" s="6" t="s">
        <v>1648</v>
      </c>
      <c r="B241" s="1" t="s">
        <v>25</v>
      </c>
      <c r="C241" s="11" t="str">
        <f>CONCATENATE(A241,B241)</f>
        <v>01256</v>
      </c>
      <c r="D241" s="2" t="s">
        <v>1885</v>
      </c>
      <c r="E241" s="1" t="s">
        <v>321</v>
      </c>
    </row>
    <row r="242" spans="1:5">
      <c r="A242" s="6" t="s">
        <v>1648</v>
      </c>
      <c r="B242" s="1" t="s">
        <v>27</v>
      </c>
      <c r="C242" s="11" t="str">
        <f>CONCATENATE(A242,B242)</f>
        <v>01257</v>
      </c>
      <c r="D242" s="2" t="s">
        <v>1885</v>
      </c>
      <c r="E242" s="1" t="s">
        <v>322</v>
      </c>
    </row>
    <row r="243" spans="1:5">
      <c r="A243" s="6" t="s">
        <v>1648</v>
      </c>
      <c r="B243" s="1" t="s">
        <v>29</v>
      </c>
      <c r="C243" s="11" t="str">
        <f>CONCATENATE(A243,B243)</f>
        <v>01258</v>
      </c>
      <c r="D243" s="2" t="s">
        <v>1885</v>
      </c>
      <c r="E243" s="1" t="s">
        <v>323</v>
      </c>
    </row>
    <row r="244" spans="1:5">
      <c r="A244" s="6" t="s">
        <v>1648</v>
      </c>
      <c r="B244" s="1" t="s">
        <v>31</v>
      </c>
      <c r="C244" s="11" t="str">
        <f>CONCATENATE(A244,B244)</f>
        <v>01259</v>
      </c>
      <c r="D244" s="2" t="s">
        <v>1885</v>
      </c>
      <c r="E244" s="1" t="s">
        <v>324</v>
      </c>
    </row>
    <row r="245" spans="1:5">
      <c r="A245" s="6" t="s">
        <v>1648</v>
      </c>
      <c r="B245" s="1" t="s">
        <v>33</v>
      </c>
      <c r="C245" s="11" t="str">
        <f>CONCATENATE(A245,B245)</f>
        <v>01260</v>
      </c>
      <c r="D245" s="2" t="s">
        <v>1885</v>
      </c>
      <c r="E245" s="1" t="s">
        <v>325</v>
      </c>
    </row>
    <row r="246" spans="1:5">
      <c r="A246" s="6" t="s">
        <v>1648</v>
      </c>
      <c r="B246" s="1" t="s">
        <v>35</v>
      </c>
      <c r="C246" s="11" t="str">
        <f>CONCATENATE(A246,B246)</f>
        <v>01261</v>
      </c>
      <c r="D246" s="2" t="s">
        <v>1885</v>
      </c>
      <c r="E246" s="1" t="s">
        <v>326</v>
      </c>
    </row>
    <row r="247" spans="1:5">
      <c r="A247" s="6" t="s">
        <v>1648</v>
      </c>
      <c r="B247" s="1" t="s">
        <v>37</v>
      </c>
      <c r="C247" s="11" t="str">
        <f>CONCATENATE(A247,B247)</f>
        <v>01262</v>
      </c>
      <c r="D247" s="2" t="s">
        <v>1885</v>
      </c>
      <c r="E247" s="1" t="s">
        <v>327</v>
      </c>
    </row>
    <row r="248" spans="1:5">
      <c r="A248" s="6" t="s">
        <v>1648</v>
      </c>
      <c r="B248" s="1" t="s">
        <v>91</v>
      </c>
      <c r="C248" s="11" t="str">
        <f>CONCATENATE(A248,B248)</f>
        <v>01289</v>
      </c>
      <c r="D248" s="2" t="s">
        <v>1885</v>
      </c>
      <c r="E248" s="1" t="s">
        <v>328</v>
      </c>
    </row>
    <row r="249" spans="1:5">
      <c r="A249" s="6" t="s">
        <v>1648</v>
      </c>
      <c r="B249" s="1" t="s">
        <v>93</v>
      </c>
      <c r="C249" s="11" t="str">
        <f>CONCATENATE(A249,B249)</f>
        <v>01290</v>
      </c>
      <c r="D249" s="2" t="s">
        <v>1885</v>
      </c>
      <c r="E249" s="1" t="s">
        <v>329</v>
      </c>
    </row>
    <row r="250" spans="1:5">
      <c r="A250" s="6" t="s">
        <v>1648</v>
      </c>
      <c r="B250" s="1" t="s">
        <v>95</v>
      </c>
      <c r="C250" s="11" t="str">
        <f>CONCATENATE(A250,B250)</f>
        <v>01291</v>
      </c>
      <c r="D250" s="2" t="s">
        <v>1885</v>
      </c>
      <c r="E250" s="1" t="s">
        <v>330</v>
      </c>
    </row>
    <row r="251" spans="1:5">
      <c r="A251" s="6" t="s">
        <v>1648</v>
      </c>
      <c r="B251" s="1" t="s">
        <v>331</v>
      </c>
      <c r="C251" s="11" t="str">
        <f>CONCATENATE(A251,B251)</f>
        <v>01292</v>
      </c>
      <c r="D251" s="2" t="s">
        <v>1885</v>
      </c>
      <c r="E251" s="1" t="s">
        <v>332</v>
      </c>
    </row>
    <row r="252" spans="1:5">
      <c r="A252" s="6" t="s">
        <v>1648</v>
      </c>
      <c r="B252" s="1" t="s">
        <v>333</v>
      </c>
      <c r="C252" s="11" t="str">
        <f>CONCATENATE(A252,B252)</f>
        <v>01293</v>
      </c>
      <c r="D252" s="2" t="s">
        <v>1885</v>
      </c>
      <c r="E252" s="1" t="s">
        <v>334</v>
      </c>
    </row>
    <row r="253" spans="1:5">
      <c r="A253" s="6" t="s">
        <v>1648</v>
      </c>
      <c r="B253" s="1" t="s">
        <v>335</v>
      </c>
      <c r="C253" s="11" t="str">
        <f>CONCATENATE(A253,B253)</f>
        <v>01294</v>
      </c>
      <c r="D253" s="2" t="s">
        <v>1885</v>
      </c>
      <c r="E253" s="1" t="s">
        <v>336</v>
      </c>
    </row>
    <row r="254" spans="1:5">
      <c r="A254" s="6" t="s">
        <v>1648</v>
      </c>
      <c r="B254" s="1" t="s">
        <v>97</v>
      </c>
      <c r="C254" s="11" t="str">
        <f>CONCATENATE(A254,B254)</f>
        <v>01297</v>
      </c>
      <c r="D254" s="2" t="s">
        <v>1885</v>
      </c>
      <c r="E254" s="1" t="s">
        <v>98</v>
      </c>
    </row>
    <row r="255" spans="1:5">
      <c r="A255" s="6" t="s">
        <v>1648</v>
      </c>
      <c r="B255" s="1" t="s">
        <v>117</v>
      </c>
      <c r="C255" s="11" t="str">
        <f>CONCATENATE(A255,B255)</f>
        <v>01299</v>
      </c>
      <c r="D255" s="2" t="s">
        <v>1885</v>
      </c>
      <c r="E255" s="1" t="s">
        <v>118</v>
      </c>
    </row>
    <row r="256" spans="1:5">
      <c r="A256" s="6" t="s">
        <v>1649</v>
      </c>
      <c r="B256" s="1" t="s">
        <v>1</v>
      </c>
      <c r="C256" s="11" t="str">
        <f>CONCATENATE(A256,B256)</f>
        <v>01300</v>
      </c>
      <c r="D256" s="2" t="s">
        <v>1886</v>
      </c>
      <c r="E256" s="1" t="s">
        <v>337</v>
      </c>
    </row>
    <row r="257" spans="1:5">
      <c r="A257" s="6" t="s">
        <v>1649</v>
      </c>
      <c r="B257" s="1" t="s">
        <v>99</v>
      </c>
      <c r="C257" s="11" t="str">
        <f>CONCATENATE(A257,B257)</f>
        <v>01301</v>
      </c>
      <c r="D257" s="2" t="s">
        <v>1886</v>
      </c>
      <c r="E257" s="1" t="s">
        <v>296</v>
      </c>
    </row>
    <row r="258" spans="1:5">
      <c r="A258" s="6" t="s">
        <v>1649</v>
      </c>
      <c r="B258" s="1" t="s">
        <v>111</v>
      </c>
      <c r="C258" s="11" t="str">
        <f>CONCATENATE(A258,B258)</f>
        <v>01302</v>
      </c>
      <c r="D258" s="2" t="s">
        <v>1886</v>
      </c>
      <c r="E258" s="1" t="s">
        <v>338</v>
      </c>
    </row>
    <row r="259" spans="1:5">
      <c r="A259" s="6" t="s">
        <v>1649</v>
      </c>
      <c r="B259" s="1" t="s">
        <v>3</v>
      </c>
      <c r="C259" s="11" t="str">
        <f>CONCATENATE(A259,B259)</f>
        <v>01303</v>
      </c>
      <c r="D259" s="2" t="s">
        <v>1886</v>
      </c>
      <c r="E259" s="1" t="s">
        <v>339</v>
      </c>
    </row>
    <row r="260" spans="1:5">
      <c r="A260" s="6" t="s">
        <v>1649</v>
      </c>
      <c r="B260" s="1" t="s">
        <v>113</v>
      </c>
      <c r="C260" s="11" t="str">
        <f>CONCATENATE(A260,B260)</f>
        <v>01304</v>
      </c>
      <c r="D260" s="2" t="s">
        <v>1886</v>
      </c>
      <c r="E260" s="1" t="s">
        <v>340</v>
      </c>
    </row>
    <row r="261" spans="1:5">
      <c r="A261" s="6" t="s">
        <v>1649</v>
      </c>
      <c r="B261" s="1" t="s">
        <v>5</v>
      </c>
      <c r="C261" s="11" t="str">
        <f>CONCATENATE(A261,B261)</f>
        <v>01305</v>
      </c>
      <c r="D261" s="2" t="s">
        <v>1886</v>
      </c>
      <c r="E261" s="1" t="s">
        <v>341</v>
      </c>
    </row>
    <row r="262" spans="1:5">
      <c r="A262" s="6" t="s">
        <v>1649</v>
      </c>
      <c r="B262" s="1" t="s">
        <v>138</v>
      </c>
      <c r="C262" s="11" t="str">
        <f>CONCATENATE(A262,B262)</f>
        <v>01306</v>
      </c>
      <c r="D262" s="2" t="s">
        <v>1886</v>
      </c>
      <c r="E262" s="1" t="s">
        <v>342</v>
      </c>
    </row>
    <row r="263" spans="1:5">
      <c r="A263" s="6" t="s">
        <v>1649</v>
      </c>
      <c r="B263" s="1" t="s">
        <v>125</v>
      </c>
      <c r="C263" s="11" t="str">
        <f>CONCATENATE(A263,B263)</f>
        <v>01307</v>
      </c>
      <c r="D263" s="2" t="s">
        <v>1886</v>
      </c>
      <c r="E263" s="1" t="s">
        <v>343</v>
      </c>
    </row>
    <row r="264" spans="1:5">
      <c r="A264" s="6" t="s">
        <v>1649</v>
      </c>
      <c r="B264" s="1" t="s">
        <v>127</v>
      </c>
      <c r="C264" s="11" t="str">
        <f>CONCATENATE(A264,B264)</f>
        <v>01308</v>
      </c>
      <c r="D264" s="2" t="s">
        <v>1886</v>
      </c>
      <c r="E264" s="1" t="s">
        <v>344</v>
      </c>
    </row>
    <row r="265" spans="1:5">
      <c r="A265" s="6" t="s">
        <v>1649</v>
      </c>
      <c r="B265" s="1" t="s">
        <v>7</v>
      </c>
      <c r="C265" s="11" t="str">
        <f>CONCATENATE(A265,B265)</f>
        <v>01309</v>
      </c>
      <c r="D265" s="2" t="s">
        <v>1886</v>
      </c>
      <c r="E265" s="1" t="s">
        <v>345</v>
      </c>
    </row>
    <row r="266" spans="1:5">
      <c r="A266" s="6" t="s">
        <v>1649</v>
      </c>
      <c r="B266" s="1" t="s">
        <v>121</v>
      </c>
      <c r="C266" s="11" t="str">
        <f>CONCATENATE(A266,B266)</f>
        <v>01310</v>
      </c>
      <c r="D266" s="2" t="s">
        <v>1886</v>
      </c>
      <c r="E266" s="1" t="s">
        <v>346</v>
      </c>
    </row>
    <row r="267" spans="1:5">
      <c r="A267" s="6" t="s">
        <v>1649</v>
      </c>
      <c r="B267" s="1" t="s">
        <v>105</v>
      </c>
      <c r="C267" s="11" t="str">
        <f>CONCATENATE(A267,B267)</f>
        <v>01311</v>
      </c>
      <c r="D267" s="2" t="s">
        <v>1886</v>
      </c>
      <c r="E267" s="1" t="s">
        <v>347</v>
      </c>
    </row>
    <row r="268" spans="1:5">
      <c r="A268" s="6" t="s">
        <v>1649</v>
      </c>
      <c r="B268" s="1" t="s">
        <v>161</v>
      </c>
      <c r="C268" s="11" t="str">
        <f>CONCATENATE(A268,B268)</f>
        <v>01312</v>
      </c>
      <c r="D268" s="2" t="s">
        <v>1886</v>
      </c>
      <c r="E268" s="1" t="s">
        <v>348</v>
      </c>
    </row>
    <row r="269" spans="1:5">
      <c r="A269" s="6" t="s">
        <v>1649</v>
      </c>
      <c r="B269" s="1" t="s">
        <v>107</v>
      </c>
      <c r="C269" s="11" t="str">
        <f>CONCATENATE(A269,B269)</f>
        <v>01313</v>
      </c>
      <c r="D269" s="2" t="s">
        <v>1886</v>
      </c>
      <c r="E269" s="1" t="s">
        <v>349</v>
      </c>
    </row>
    <row r="270" spans="1:5">
      <c r="A270" s="6" t="s">
        <v>1649</v>
      </c>
      <c r="B270" s="1" t="s">
        <v>129</v>
      </c>
      <c r="C270" s="11" t="str">
        <f>CONCATENATE(A270,B270)</f>
        <v>01314</v>
      </c>
      <c r="D270" s="2" t="s">
        <v>1886</v>
      </c>
      <c r="E270" s="1" t="s">
        <v>350</v>
      </c>
    </row>
    <row r="271" spans="1:5">
      <c r="A271" s="6" t="s">
        <v>1649</v>
      </c>
      <c r="B271" s="1" t="s">
        <v>109</v>
      </c>
      <c r="C271" s="11" t="str">
        <f>CONCATENATE(A271,B271)</f>
        <v>01315</v>
      </c>
      <c r="D271" s="2" t="s">
        <v>1886</v>
      </c>
      <c r="E271" s="1" t="s">
        <v>351</v>
      </c>
    </row>
    <row r="272" spans="1:5">
      <c r="A272" s="6" t="s">
        <v>1649</v>
      </c>
      <c r="B272" s="1" t="s">
        <v>143</v>
      </c>
      <c r="C272" s="11" t="str">
        <f>CONCATENATE(A272,B272)</f>
        <v>01316</v>
      </c>
      <c r="D272" s="2" t="s">
        <v>1886</v>
      </c>
      <c r="E272" s="1" t="s">
        <v>352</v>
      </c>
    </row>
    <row r="273" spans="1:5">
      <c r="A273" s="6" t="s">
        <v>1649</v>
      </c>
      <c r="B273" s="1" t="s">
        <v>167</v>
      </c>
      <c r="C273" s="11" t="str">
        <f>CONCATENATE(A273,B273)</f>
        <v>01317</v>
      </c>
      <c r="D273" s="2" t="s">
        <v>1886</v>
      </c>
      <c r="E273" s="1" t="s">
        <v>353</v>
      </c>
    </row>
    <row r="274" spans="1:5">
      <c r="A274" s="6" t="s">
        <v>1649</v>
      </c>
      <c r="B274" s="1" t="s">
        <v>11</v>
      </c>
      <c r="C274" s="11" t="str">
        <f>CONCATENATE(A274,B274)</f>
        <v>01320</v>
      </c>
      <c r="D274" s="2" t="s">
        <v>1886</v>
      </c>
      <c r="E274" s="1" t="s">
        <v>356</v>
      </c>
    </row>
    <row r="275" spans="1:5">
      <c r="A275" s="6" t="s">
        <v>1649</v>
      </c>
      <c r="B275" s="1" t="s">
        <v>242</v>
      </c>
      <c r="C275" s="11" t="str">
        <f>CONCATENATE(A275,B275)</f>
        <v>01327</v>
      </c>
      <c r="D275" s="2" t="s">
        <v>1886</v>
      </c>
      <c r="E275" s="1" t="s">
        <v>360</v>
      </c>
    </row>
    <row r="276" spans="1:5">
      <c r="A276" s="6" t="s">
        <v>1649</v>
      </c>
      <c r="B276" s="1" t="s">
        <v>176</v>
      </c>
      <c r="C276" s="11" t="str">
        <f>CONCATENATE(A276,B276)</f>
        <v>01330</v>
      </c>
      <c r="D276" s="2" t="s">
        <v>1886</v>
      </c>
      <c r="E276" s="1" t="s">
        <v>362</v>
      </c>
    </row>
    <row r="277" spans="1:5">
      <c r="A277" s="6" t="s">
        <v>1649</v>
      </c>
      <c r="B277" s="1" t="s">
        <v>97</v>
      </c>
      <c r="C277" s="11" t="str">
        <f>CONCATENATE(A277,B277)</f>
        <v>01397</v>
      </c>
      <c r="D277" s="2" t="s">
        <v>1886</v>
      </c>
      <c r="E277" s="1" t="s">
        <v>98</v>
      </c>
    </row>
    <row r="278" spans="1:5">
      <c r="A278" s="6" t="s">
        <v>1649</v>
      </c>
      <c r="B278" s="1" t="s">
        <v>117</v>
      </c>
      <c r="C278" s="11" t="str">
        <f>CONCATENATE(A278,B278)</f>
        <v>01399</v>
      </c>
      <c r="D278" s="2" t="s">
        <v>1886</v>
      </c>
      <c r="E278" s="1" t="s">
        <v>118</v>
      </c>
    </row>
    <row r="279" spans="1:5">
      <c r="A279" s="6" t="s">
        <v>1650</v>
      </c>
      <c r="B279" s="1" t="s">
        <v>1</v>
      </c>
      <c r="C279" s="11" t="str">
        <f>CONCATENATE(A279,B279)</f>
        <v>01400</v>
      </c>
      <c r="D279" s="2" t="s">
        <v>1898</v>
      </c>
      <c r="E279" s="1" t="s">
        <v>373</v>
      </c>
    </row>
    <row r="280" spans="1:5">
      <c r="A280" s="6" t="s">
        <v>1650</v>
      </c>
      <c r="B280" s="1" t="s">
        <v>99</v>
      </c>
      <c r="C280" s="11" t="str">
        <f>CONCATENATE(A280,B280)</f>
        <v>01401</v>
      </c>
      <c r="D280" s="2" t="s">
        <v>1898</v>
      </c>
      <c r="E280" s="1" t="s">
        <v>374</v>
      </c>
    </row>
    <row r="281" spans="1:5">
      <c r="A281" s="6" t="s">
        <v>1650</v>
      </c>
      <c r="B281" s="1" t="s">
        <v>111</v>
      </c>
      <c r="C281" s="11" t="str">
        <f>CONCATENATE(A281,B281)</f>
        <v>01402</v>
      </c>
      <c r="D281" s="2" t="s">
        <v>1898</v>
      </c>
      <c r="E281" s="1" t="s">
        <v>375</v>
      </c>
    </row>
    <row r="282" spans="1:5">
      <c r="A282" s="6" t="s">
        <v>1650</v>
      </c>
      <c r="B282" s="1" t="s">
        <v>3</v>
      </c>
      <c r="C282" s="11" t="str">
        <f>CONCATENATE(A282,B282)</f>
        <v>01403</v>
      </c>
      <c r="D282" s="2" t="s">
        <v>1898</v>
      </c>
      <c r="E282" s="1" t="s">
        <v>376</v>
      </c>
    </row>
    <row r="283" spans="1:5">
      <c r="A283" s="6" t="s">
        <v>1650</v>
      </c>
      <c r="B283" s="1" t="s">
        <v>138</v>
      </c>
      <c r="C283" s="11" t="str">
        <f>CONCATENATE(A283,B283)</f>
        <v>01406</v>
      </c>
      <c r="D283" s="2" t="s">
        <v>1898</v>
      </c>
      <c r="E283" s="1" t="s">
        <v>377</v>
      </c>
    </row>
    <row r="284" spans="1:5">
      <c r="A284" s="6" t="s">
        <v>1650</v>
      </c>
      <c r="B284" s="1" t="s">
        <v>125</v>
      </c>
      <c r="C284" s="11" t="str">
        <f>CONCATENATE(A284,B284)</f>
        <v>01407</v>
      </c>
      <c r="D284" s="2" t="s">
        <v>1898</v>
      </c>
      <c r="E284" s="1" t="s">
        <v>378</v>
      </c>
    </row>
    <row r="285" spans="1:5">
      <c r="A285" s="6" t="s">
        <v>1650</v>
      </c>
      <c r="B285" s="1" t="s">
        <v>127</v>
      </c>
      <c r="C285" s="11" t="str">
        <f>CONCATENATE(A285,B285)</f>
        <v>01408</v>
      </c>
      <c r="D285" s="2" t="s">
        <v>1898</v>
      </c>
      <c r="E285" s="1" t="s">
        <v>379</v>
      </c>
    </row>
    <row r="286" spans="1:5">
      <c r="A286" s="6" t="s">
        <v>1650</v>
      </c>
      <c r="B286" s="1" t="s">
        <v>7</v>
      </c>
      <c r="C286" s="11" t="str">
        <f>CONCATENATE(A286,B286)</f>
        <v>01409</v>
      </c>
      <c r="D286" s="2" t="s">
        <v>1898</v>
      </c>
      <c r="E286" s="1" t="s">
        <v>380</v>
      </c>
    </row>
    <row r="287" spans="1:5">
      <c r="A287" s="6" t="s">
        <v>1650</v>
      </c>
      <c r="B287" s="1" t="s">
        <v>121</v>
      </c>
      <c r="C287" s="11" t="str">
        <f>CONCATENATE(A287,B287)</f>
        <v>01410</v>
      </c>
      <c r="D287" s="2" t="s">
        <v>1898</v>
      </c>
      <c r="E287" s="1" t="s">
        <v>381</v>
      </c>
    </row>
    <row r="288" spans="1:5">
      <c r="A288" s="6" t="s">
        <v>1650</v>
      </c>
      <c r="B288" s="1" t="s">
        <v>105</v>
      </c>
      <c r="C288" s="11" t="str">
        <f>CONCATENATE(A288,B288)</f>
        <v>01411</v>
      </c>
      <c r="D288" s="2" t="s">
        <v>1898</v>
      </c>
      <c r="E288" s="1" t="s">
        <v>382</v>
      </c>
    </row>
    <row r="289" spans="1:5">
      <c r="A289" s="6" t="s">
        <v>1650</v>
      </c>
      <c r="B289" s="1" t="s">
        <v>161</v>
      </c>
      <c r="C289" s="11" t="str">
        <f>CONCATENATE(A289,B289)</f>
        <v>01412</v>
      </c>
      <c r="D289" s="2" t="s">
        <v>1898</v>
      </c>
      <c r="E289" s="1" t="s">
        <v>383</v>
      </c>
    </row>
    <row r="290" spans="1:5">
      <c r="A290" s="6" t="s">
        <v>1650</v>
      </c>
      <c r="B290" s="1" t="s">
        <v>109</v>
      </c>
      <c r="C290" s="11" t="str">
        <f>CONCATENATE(A290,B290)</f>
        <v>01415</v>
      </c>
      <c r="D290" s="2" t="s">
        <v>1898</v>
      </c>
      <c r="E290" s="1" t="s">
        <v>384</v>
      </c>
    </row>
    <row r="291" spans="1:5">
      <c r="A291" s="6" t="s">
        <v>1650</v>
      </c>
      <c r="B291" s="1" t="s">
        <v>167</v>
      </c>
      <c r="C291" s="11" t="str">
        <f>CONCATENATE(A291,B291)</f>
        <v>01417</v>
      </c>
      <c r="D291" s="2" t="s">
        <v>1898</v>
      </c>
      <c r="E291" s="1" t="s">
        <v>385</v>
      </c>
    </row>
    <row r="292" spans="1:5">
      <c r="A292" s="6" t="s">
        <v>1650</v>
      </c>
      <c r="B292" s="1" t="s">
        <v>145</v>
      </c>
      <c r="C292" s="11" t="str">
        <f>CONCATENATE(A292,B292)</f>
        <v>01418</v>
      </c>
      <c r="D292" s="2" t="s">
        <v>1898</v>
      </c>
      <c r="E292" s="1" t="s">
        <v>386</v>
      </c>
    </row>
    <row r="293" spans="1:5">
      <c r="A293" s="6" t="s">
        <v>1650</v>
      </c>
      <c r="B293" s="1" t="s">
        <v>9</v>
      </c>
      <c r="C293" s="11" t="str">
        <f>CONCATENATE(A293,B293)</f>
        <v>01419</v>
      </c>
      <c r="D293" s="2" t="s">
        <v>1898</v>
      </c>
      <c r="E293" s="1" t="s">
        <v>387</v>
      </c>
    </row>
    <row r="294" spans="1:5">
      <c r="A294" s="6" t="s">
        <v>1650</v>
      </c>
      <c r="B294" s="1" t="s">
        <v>148</v>
      </c>
      <c r="C294" s="11" t="str">
        <f>CONCATENATE(A294,B294)</f>
        <v>01421</v>
      </c>
      <c r="D294" s="2" t="s">
        <v>1898</v>
      </c>
      <c r="E294" s="1" t="s">
        <v>388</v>
      </c>
    </row>
    <row r="295" spans="1:5">
      <c r="A295" s="6" t="s">
        <v>1650</v>
      </c>
      <c r="B295" s="1" t="s">
        <v>13</v>
      </c>
      <c r="C295" s="11" t="str">
        <f>CONCATENATE(A295,B295)</f>
        <v>01422</v>
      </c>
      <c r="D295" s="2" t="s">
        <v>1898</v>
      </c>
      <c r="E295" s="1" t="s">
        <v>389</v>
      </c>
    </row>
    <row r="296" spans="1:5">
      <c r="A296" s="6" t="s">
        <v>1650</v>
      </c>
      <c r="B296" s="1" t="s">
        <v>235</v>
      </c>
      <c r="C296" s="11" t="str">
        <f>CONCATENATE(A296,B296)</f>
        <v>01423</v>
      </c>
      <c r="D296" s="2" t="s">
        <v>1898</v>
      </c>
      <c r="E296" s="1" t="s">
        <v>390</v>
      </c>
    </row>
    <row r="297" spans="1:5">
      <c r="A297" s="6" t="s">
        <v>1650</v>
      </c>
      <c r="B297" s="1" t="s">
        <v>174</v>
      </c>
      <c r="C297" s="11" t="str">
        <f>CONCATENATE(A297,B297)</f>
        <v>01424</v>
      </c>
      <c r="D297" s="2" t="s">
        <v>1898</v>
      </c>
      <c r="E297" s="1" t="s">
        <v>391</v>
      </c>
    </row>
    <row r="298" spans="1:5">
      <c r="A298" s="6" t="s">
        <v>1650</v>
      </c>
      <c r="B298" s="1" t="s">
        <v>238</v>
      </c>
      <c r="C298" s="11" t="str">
        <f>CONCATENATE(A298,B298)</f>
        <v>01425</v>
      </c>
      <c r="D298" s="2" t="s">
        <v>1898</v>
      </c>
      <c r="E298" s="1" t="s">
        <v>296</v>
      </c>
    </row>
    <row r="299" spans="1:5">
      <c r="A299" s="6" t="s">
        <v>1650</v>
      </c>
      <c r="B299" s="1" t="s">
        <v>240</v>
      </c>
      <c r="C299" s="11" t="str">
        <f>CONCATENATE(A299,B299)</f>
        <v>01426</v>
      </c>
      <c r="D299" s="2" t="s">
        <v>1898</v>
      </c>
      <c r="E299" s="1" t="s">
        <v>392</v>
      </c>
    </row>
    <row r="300" spans="1:5">
      <c r="A300" s="6" t="s">
        <v>1650</v>
      </c>
      <c r="B300" s="1" t="s">
        <v>242</v>
      </c>
      <c r="C300" s="11" t="str">
        <f>CONCATENATE(A300,B300)</f>
        <v>01427</v>
      </c>
      <c r="D300" s="2" t="s">
        <v>1898</v>
      </c>
      <c r="E300" s="1" t="s">
        <v>393</v>
      </c>
    </row>
    <row r="301" spans="1:5">
      <c r="A301" s="6" t="s">
        <v>1650</v>
      </c>
      <c r="B301" s="1" t="s">
        <v>290</v>
      </c>
      <c r="C301" s="11" t="str">
        <f>CONCATENATE(A301,B301)</f>
        <v>01428</v>
      </c>
      <c r="D301" s="2" t="s">
        <v>1898</v>
      </c>
      <c r="E301" s="1" t="s">
        <v>394</v>
      </c>
    </row>
    <row r="302" spans="1:5">
      <c r="A302" s="6" t="s">
        <v>1650</v>
      </c>
      <c r="B302" s="1" t="s">
        <v>244</v>
      </c>
      <c r="C302" s="11" t="str">
        <f>CONCATENATE(A302,B302)</f>
        <v>01429</v>
      </c>
      <c r="D302" s="2" t="s">
        <v>1898</v>
      </c>
      <c r="E302" s="1" t="s">
        <v>395</v>
      </c>
    </row>
    <row r="303" spans="1:5">
      <c r="A303" s="6" t="s">
        <v>1650</v>
      </c>
      <c r="B303" s="1" t="s">
        <v>178</v>
      </c>
      <c r="C303" s="11" t="str">
        <f>CONCATENATE(A303,B303)</f>
        <v>01431</v>
      </c>
      <c r="D303" s="2" t="s">
        <v>1898</v>
      </c>
      <c r="E303" s="1" t="s">
        <v>396</v>
      </c>
    </row>
    <row r="304" spans="1:5">
      <c r="A304" s="6" t="s">
        <v>1650</v>
      </c>
      <c r="B304" s="1" t="s">
        <v>182</v>
      </c>
      <c r="C304" s="11" t="str">
        <f>CONCATENATE(A304,B304)</f>
        <v>01433</v>
      </c>
      <c r="D304" s="2" t="s">
        <v>1898</v>
      </c>
      <c r="E304" s="1" t="s">
        <v>397</v>
      </c>
    </row>
    <row r="305" spans="1:5">
      <c r="A305" s="6" t="s">
        <v>1650</v>
      </c>
      <c r="B305" s="1" t="s">
        <v>251</v>
      </c>
      <c r="C305" s="11" t="str">
        <f>CONCATENATE(A305,B305)</f>
        <v>01436</v>
      </c>
      <c r="D305" s="2" t="s">
        <v>1898</v>
      </c>
      <c r="E305" s="1" t="s">
        <v>398</v>
      </c>
    </row>
    <row r="306" spans="1:5">
      <c r="A306" s="6" t="s">
        <v>1650</v>
      </c>
      <c r="B306" s="1" t="s">
        <v>301</v>
      </c>
      <c r="C306" s="11" t="str">
        <f>CONCATENATE(A306,B306)</f>
        <v>01438</v>
      </c>
      <c r="D306" s="2" t="s">
        <v>1898</v>
      </c>
      <c r="E306" s="1" t="s">
        <v>399</v>
      </c>
    </row>
    <row r="307" spans="1:5">
      <c r="A307" s="6" t="s">
        <v>1650</v>
      </c>
      <c r="B307" s="1" t="s">
        <v>192</v>
      </c>
      <c r="C307" s="11" t="str">
        <f>CONCATENATE(A307,B307)</f>
        <v>01440</v>
      </c>
      <c r="D307" s="2" t="s">
        <v>1898</v>
      </c>
      <c r="E307" s="1" t="s">
        <v>400</v>
      </c>
    </row>
    <row r="308" spans="1:5">
      <c r="A308" s="6" t="s">
        <v>1650</v>
      </c>
      <c r="B308" s="1" t="s">
        <v>194</v>
      </c>
      <c r="C308" s="11" t="str">
        <f>CONCATENATE(A308,B308)</f>
        <v>01441</v>
      </c>
      <c r="D308" s="2" t="s">
        <v>1898</v>
      </c>
      <c r="E308" s="1" t="s">
        <v>401</v>
      </c>
    </row>
    <row r="309" spans="1:5">
      <c r="A309" s="6" t="s">
        <v>1650</v>
      </c>
      <c r="B309" s="1" t="s">
        <v>196</v>
      </c>
      <c r="C309" s="11" t="str">
        <f>CONCATENATE(A309,B309)</f>
        <v>01442</v>
      </c>
      <c r="D309" s="2" t="s">
        <v>1898</v>
      </c>
      <c r="E309" s="1" t="s">
        <v>402</v>
      </c>
    </row>
    <row r="310" spans="1:5">
      <c r="A310" s="6" t="s">
        <v>1650</v>
      </c>
      <c r="B310" s="1" t="s">
        <v>198</v>
      </c>
      <c r="C310" s="11" t="str">
        <f>CONCATENATE(A310,B310)</f>
        <v>01443</v>
      </c>
      <c r="D310" s="2" t="s">
        <v>1898</v>
      </c>
      <c r="E310" s="1" t="s">
        <v>403</v>
      </c>
    </row>
    <row r="311" spans="1:5">
      <c r="A311" s="6" t="s">
        <v>1650</v>
      </c>
      <c r="B311" s="1" t="s">
        <v>202</v>
      </c>
      <c r="C311" s="11" t="str">
        <f>CONCATENATE(A311,B311)</f>
        <v>01445</v>
      </c>
      <c r="D311" s="2" t="s">
        <v>1898</v>
      </c>
      <c r="E311" s="1" t="s">
        <v>405</v>
      </c>
    </row>
    <row r="312" spans="1:5">
      <c r="A312" s="6" t="s">
        <v>1650</v>
      </c>
      <c r="B312" s="1" t="s">
        <v>204</v>
      </c>
      <c r="C312" s="11" t="str">
        <f>CONCATENATE(A312,B312)</f>
        <v>01446</v>
      </c>
      <c r="D312" s="2" t="s">
        <v>1898</v>
      </c>
      <c r="E312" s="1" t="s">
        <v>406</v>
      </c>
    </row>
    <row r="313" spans="1:5">
      <c r="A313" s="6" t="s">
        <v>1650</v>
      </c>
      <c r="B313" s="1" t="s">
        <v>259</v>
      </c>
      <c r="C313" s="11" t="str">
        <f>CONCATENATE(A313,B313)</f>
        <v>01450</v>
      </c>
      <c r="D313" s="2" t="s">
        <v>1898</v>
      </c>
      <c r="E313" s="1" t="s">
        <v>407</v>
      </c>
    </row>
    <row r="314" spans="1:5">
      <c r="A314" s="6" t="s">
        <v>1650</v>
      </c>
      <c r="B314" s="1" t="s">
        <v>23</v>
      </c>
      <c r="C314" s="11" t="str">
        <f>CONCATENATE(A314,B314)</f>
        <v>01455</v>
      </c>
      <c r="D314" s="2" t="s">
        <v>1898</v>
      </c>
      <c r="E314" s="1" t="s">
        <v>408</v>
      </c>
    </row>
    <row r="315" spans="1:5">
      <c r="A315" s="6" t="s">
        <v>1650</v>
      </c>
      <c r="B315" s="1" t="s">
        <v>33</v>
      </c>
      <c r="C315" s="11" t="str">
        <f>CONCATENATE(A315,B315)</f>
        <v>01460</v>
      </c>
      <c r="D315" s="2" t="s">
        <v>1898</v>
      </c>
      <c r="E315" s="1" t="s">
        <v>409</v>
      </c>
    </row>
    <row r="316" spans="1:5">
      <c r="A316" s="6" t="s">
        <v>1650</v>
      </c>
      <c r="B316" s="1" t="s">
        <v>97</v>
      </c>
      <c r="C316" s="11" t="str">
        <f>CONCATENATE(A316,B316)</f>
        <v>01497</v>
      </c>
      <c r="D316" s="2" t="s">
        <v>1898</v>
      </c>
      <c r="E316" s="1" t="s">
        <v>98</v>
      </c>
    </row>
    <row r="317" spans="1:5">
      <c r="A317" s="6" t="s">
        <v>1650</v>
      </c>
      <c r="B317" s="1" t="s">
        <v>117</v>
      </c>
      <c r="C317" s="11" t="str">
        <f>CONCATENATE(A317,B317)</f>
        <v>01499</v>
      </c>
      <c r="D317" s="2" t="s">
        <v>1898</v>
      </c>
      <c r="E317" s="1" t="s">
        <v>118</v>
      </c>
    </row>
    <row r="318" spans="1:5">
      <c r="A318" s="6" t="s">
        <v>1651</v>
      </c>
      <c r="B318" s="1" t="s">
        <v>1</v>
      </c>
      <c r="C318" s="11" t="str">
        <f>CONCATENATE(A318,B318)</f>
        <v>01500</v>
      </c>
      <c r="D318" s="2" t="s">
        <v>1893</v>
      </c>
      <c r="E318" s="1" t="s">
        <v>410</v>
      </c>
    </row>
    <row r="319" spans="1:5">
      <c r="A319" s="6" t="s">
        <v>1651</v>
      </c>
      <c r="B319" s="1" t="s">
        <v>99</v>
      </c>
      <c r="C319" s="11" t="str">
        <f>CONCATENATE(A319,B319)</f>
        <v>01501</v>
      </c>
      <c r="D319" s="2" t="s">
        <v>1893</v>
      </c>
      <c r="E319" s="1" t="s">
        <v>411</v>
      </c>
    </row>
    <row r="320" spans="1:5">
      <c r="A320" s="6" t="s">
        <v>1651</v>
      </c>
      <c r="B320" s="1" t="s">
        <v>111</v>
      </c>
      <c r="C320" s="11" t="str">
        <f>CONCATENATE(A320,B320)</f>
        <v>01502</v>
      </c>
      <c r="D320" s="2" t="s">
        <v>1893</v>
      </c>
      <c r="E320" s="1" t="s">
        <v>412</v>
      </c>
    </row>
    <row r="321" spans="1:5">
      <c r="A321" s="6" t="s">
        <v>1651</v>
      </c>
      <c r="B321" s="1" t="s">
        <v>3</v>
      </c>
      <c r="C321" s="11" t="str">
        <f>CONCATENATE(A321,B321)</f>
        <v>01503</v>
      </c>
      <c r="D321" s="2" t="s">
        <v>1893</v>
      </c>
      <c r="E321" s="1" t="s">
        <v>413</v>
      </c>
    </row>
    <row r="322" spans="1:5">
      <c r="A322" s="6" t="s">
        <v>1651</v>
      </c>
      <c r="B322" s="1" t="s">
        <v>113</v>
      </c>
      <c r="C322" s="11" t="str">
        <f>CONCATENATE(A322,B322)</f>
        <v>01504</v>
      </c>
      <c r="D322" s="2" t="s">
        <v>1893</v>
      </c>
      <c r="E322" s="1" t="s">
        <v>414</v>
      </c>
    </row>
    <row r="323" spans="1:5">
      <c r="A323" s="6" t="s">
        <v>1651</v>
      </c>
      <c r="B323" s="1" t="s">
        <v>5</v>
      </c>
      <c r="C323" s="11" t="str">
        <f>CONCATENATE(A323,B323)</f>
        <v>01505</v>
      </c>
      <c r="D323" s="2" t="s">
        <v>1893</v>
      </c>
      <c r="E323" s="1" t="s">
        <v>415</v>
      </c>
    </row>
    <row r="324" spans="1:5">
      <c r="A324" s="6" t="s">
        <v>1651</v>
      </c>
      <c r="B324" s="1" t="s">
        <v>138</v>
      </c>
      <c r="C324" s="11" t="str">
        <f>CONCATENATE(A324,B324)</f>
        <v>01506</v>
      </c>
      <c r="D324" s="2" t="s">
        <v>1893</v>
      </c>
      <c r="E324" s="1" t="s">
        <v>416</v>
      </c>
    </row>
    <row r="325" spans="1:5">
      <c r="A325" s="6" t="s">
        <v>1651</v>
      </c>
      <c r="B325" s="1" t="s">
        <v>125</v>
      </c>
      <c r="C325" s="11" t="str">
        <f>CONCATENATE(A325,B325)</f>
        <v>01507</v>
      </c>
      <c r="D325" s="2" t="s">
        <v>1893</v>
      </c>
      <c r="E325" s="1" t="s">
        <v>417</v>
      </c>
    </row>
    <row r="326" spans="1:5">
      <c r="A326" s="6" t="s">
        <v>1651</v>
      </c>
      <c r="B326" s="1" t="s">
        <v>127</v>
      </c>
      <c r="C326" s="11" t="str">
        <f>CONCATENATE(A326,B326)</f>
        <v>01508</v>
      </c>
      <c r="D326" s="2" t="s">
        <v>1893</v>
      </c>
      <c r="E326" s="1" t="s">
        <v>418</v>
      </c>
    </row>
    <row r="327" spans="1:5">
      <c r="A327" s="6" t="s">
        <v>1651</v>
      </c>
      <c r="B327" s="1" t="s">
        <v>7</v>
      </c>
      <c r="C327" s="11" t="str">
        <f>CONCATENATE(A327,B327)</f>
        <v>01509</v>
      </c>
      <c r="D327" s="2" t="s">
        <v>1893</v>
      </c>
      <c r="E327" s="1" t="s">
        <v>419</v>
      </c>
    </row>
    <row r="328" spans="1:5">
      <c r="A328" s="6" t="s">
        <v>1651</v>
      </c>
      <c r="B328" s="1" t="s">
        <v>121</v>
      </c>
      <c r="C328" s="11" t="str">
        <f>CONCATENATE(A328,B328)</f>
        <v>01510</v>
      </c>
      <c r="D328" s="2" t="s">
        <v>1893</v>
      </c>
      <c r="E328" s="1" t="s">
        <v>420</v>
      </c>
    </row>
    <row r="329" spans="1:5">
      <c r="A329" s="6" t="s">
        <v>1651</v>
      </c>
      <c r="B329" s="1" t="s">
        <v>105</v>
      </c>
      <c r="C329" s="11" t="str">
        <f>CONCATENATE(A329,B329)</f>
        <v>01511</v>
      </c>
      <c r="D329" s="2" t="s">
        <v>1893</v>
      </c>
      <c r="E329" s="1" t="s">
        <v>421</v>
      </c>
    </row>
    <row r="330" spans="1:5">
      <c r="A330" s="6" t="s">
        <v>1651</v>
      </c>
      <c r="B330" s="1" t="s">
        <v>161</v>
      </c>
      <c r="C330" s="11" t="str">
        <f>CONCATENATE(A330,B330)</f>
        <v>01512</v>
      </c>
      <c r="D330" s="2" t="s">
        <v>1893</v>
      </c>
      <c r="E330" s="1" t="s">
        <v>422</v>
      </c>
    </row>
    <row r="331" spans="1:5">
      <c r="A331" s="6" t="s">
        <v>1651</v>
      </c>
      <c r="B331" s="1" t="s">
        <v>107</v>
      </c>
      <c r="C331" s="11" t="str">
        <f>CONCATENATE(A331,B331)</f>
        <v>01513</v>
      </c>
      <c r="D331" s="2" t="s">
        <v>1893</v>
      </c>
      <c r="E331" s="1" t="s">
        <v>423</v>
      </c>
    </row>
    <row r="332" spans="1:5">
      <c r="A332" s="6" t="s">
        <v>1651</v>
      </c>
      <c r="B332" s="1" t="s">
        <v>129</v>
      </c>
      <c r="C332" s="11" t="str">
        <f>CONCATENATE(A332,B332)</f>
        <v>01514</v>
      </c>
      <c r="D332" s="2" t="s">
        <v>1893</v>
      </c>
      <c r="E332" s="1" t="s">
        <v>424</v>
      </c>
    </row>
    <row r="333" spans="1:5">
      <c r="A333" s="6" t="s">
        <v>1651</v>
      </c>
      <c r="B333" s="1" t="s">
        <v>167</v>
      </c>
      <c r="C333" s="11" t="str">
        <f>CONCATENATE(A333,B333)</f>
        <v>01517</v>
      </c>
      <c r="D333" s="2" t="s">
        <v>1893</v>
      </c>
      <c r="E333" s="1" t="s">
        <v>427</v>
      </c>
    </row>
    <row r="334" spans="1:5">
      <c r="A334" s="6" t="s">
        <v>1651</v>
      </c>
      <c r="B334" s="1" t="s">
        <v>145</v>
      </c>
      <c r="C334" s="11" t="str">
        <f>CONCATENATE(A334,B334)</f>
        <v>01518</v>
      </c>
      <c r="D334" s="2" t="s">
        <v>1893</v>
      </c>
      <c r="E334" s="1" t="s">
        <v>428</v>
      </c>
    </row>
    <row r="335" spans="1:5">
      <c r="A335" s="6" t="s">
        <v>1651</v>
      </c>
      <c r="B335" s="1" t="s">
        <v>9</v>
      </c>
      <c r="C335" s="11" t="str">
        <f>CONCATENATE(A335,B335)</f>
        <v>01519</v>
      </c>
      <c r="D335" s="2" t="s">
        <v>1893</v>
      </c>
      <c r="E335" s="1" t="s">
        <v>429</v>
      </c>
    </row>
    <row r="336" spans="1:5">
      <c r="A336" s="6" t="s">
        <v>1651</v>
      </c>
      <c r="B336" s="1" t="s">
        <v>11</v>
      </c>
      <c r="C336" s="11" t="str">
        <f>CONCATENATE(A336,B336)</f>
        <v>01520</v>
      </c>
      <c r="D336" s="2" t="s">
        <v>1893</v>
      </c>
      <c r="E336" s="1" t="s">
        <v>430</v>
      </c>
    </row>
    <row r="337" spans="1:5">
      <c r="A337" s="6" t="s">
        <v>1651</v>
      </c>
      <c r="B337" s="1" t="s">
        <v>148</v>
      </c>
      <c r="C337" s="11" t="str">
        <f>CONCATENATE(A337,B337)</f>
        <v>01521</v>
      </c>
      <c r="D337" s="2" t="s">
        <v>1893</v>
      </c>
      <c r="E337" s="1" t="s">
        <v>431</v>
      </c>
    </row>
    <row r="338" spans="1:5">
      <c r="A338" s="6" t="s">
        <v>1651</v>
      </c>
      <c r="B338" s="1" t="s">
        <v>13</v>
      </c>
      <c r="C338" s="11" t="str">
        <f>CONCATENATE(A338,B338)</f>
        <v>01522</v>
      </c>
      <c r="D338" s="2" t="s">
        <v>1893</v>
      </c>
      <c r="E338" s="1" t="s">
        <v>432</v>
      </c>
    </row>
    <row r="339" spans="1:5">
      <c r="A339" s="6" t="s">
        <v>1651</v>
      </c>
      <c r="B339" s="1" t="s">
        <v>235</v>
      </c>
      <c r="C339" s="11" t="str">
        <f>CONCATENATE(A339,B339)</f>
        <v>01523</v>
      </c>
      <c r="D339" s="2" t="s">
        <v>1893</v>
      </c>
      <c r="E339" s="1" t="s">
        <v>433</v>
      </c>
    </row>
    <row r="340" spans="1:5">
      <c r="A340" s="6" t="s">
        <v>1651</v>
      </c>
      <c r="B340" s="1" t="s">
        <v>174</v>
      </c>
      <c r="C340" s="11" t="str">
        <f>CONCATENATE(A340,B340)</f>
        <v>01524</v>
      </c>
      <c r="D340" s="2" t="s">
        <v>1893</v>
      </c>
      <c r="E340" s="1" t="s">
        <v>434</v>
      </c>
    </row>
    <row r="341" spans="1:5">
      <c r="A341" s="6" t="s">
        <v>1651</v>
      </c>
      <c r="B341" s="1" t="s">
        <v>238</v>
      </c>
      <c r="C341" s="11" t="str">
        <f>CONCATENATE(A341,B341)</f>
        <v>01525</v>
      </c>
      <c r="D341" s="2" t="s">
        <v>1893</v>
      </c>
      <c r="E341" s="1" t="s">
        <v>435</v>
      </c>
    </row>
    <row r="342" spans="1:5">
      <c r="A342" s="6" t="s">
        <v>1651</v>
      </c>
      <c r="B342" s="1" t="s">
        <v>240</v>
      </c>
      <c r="C342" s="11" t="str">
        <f>CONCATENATE(A342,B342)</f>
        <v>01526</v>
      </c>
      <c r="D342" s="2" t="s">
        <v>1893</v>
      </c>
      <c r="E342" s="1" t="s">
        <v>436</v>
      </c>
    </row>
    <row r="343" spans="1:5">
      <c r="A343" s="6" t="s">
        <v>1651</v>
      </c>
      <c r="B343" s="1" t="s">
        <v>242</v>
      </c>
      <c r="C343" s="11" t="str">
        <f>CONCATENATE(A343,B343)</f>
        <v>01527</v>
      </c>
      <c r="D343" s="2" t="s">
        <v>1893</v>
      </c>
      <c r="E343" s="1" t="s">
        <v>227</v>
      </c>
    </row>
    <row r="344" spans="1:5">
      <c r="A344" s="6" t="s">
        <v>1651</v>
      </c>
      <c r="B344" s="1" t="s">
        <v>290</v>
      </c>
      <c r="C344" s="11" t="str">
        <f>CONCATENATE(A344,B344)</f>
        <v>01528</v>
      </c>
      <c r="D344" s="2" t="s">
        <v>1893</v>
      </c>
      <c r="E344" s="1" t="s">
        <v>437</v>
      </c>
    </row>
    <row r="345" spans="1:5">
      <c r="A345" s="6" t="s">
        <v>1651</v>
      </c>
      <c r="B345" s="1" t="s">
        <v>244</v>
      </c>
      <c r="C345" s="11" t="str">
        <f>CONCATENATE(A345,B345)</f>
        <v>01529</v>
      </c>
      <c r="D345" s="2" t="s">
        <v>1893</v>
      </c>
      <c r="E345" s="1" t="s">
        <v>438</v>
      </c>
    </row>
    <row r="346" spans="1:5">
      <c r="A346" s="6" t="s">
        <v>1651</v>
      </c>
      <c r="B346" s="1" t="s">
        <v>176</v>
      </c>
      <c r="C346" s="11" t="str">
        <f>CONCATENATE(A346,B346)</f>
        <v>01530</v>
      </c>
      <c r="D346" s="2" t="s">
        <v>1893</v>
      </c>
      <c r="E346" s="1" t="s">
        <v>439</v>
      </c>
    </row>
    <row r="347" spans="1:5">
      <c r="A347" s="6" t="s">
        <v>1651</v>
      </c>
      <c r="B347" s="1" t="s">
        <v>178</v>
      </c>
      <c r="C347" s="11" t="str">
        <f>CONCATENATE(A347,B347)</f>
        <v>01531</v>
      </c>
      <c r="D347" s="2" t="s">
        <v>1893</v>
      </c>
      <c r="E347" s="1" t="s">
        <v>440</v>
      </c>
    </row>
    <row r="348" spans="1:5">
      <c r="A348" s="6" t="s">
        <v>1651</v>
      </c>
      <c r="B348" s="1" t="s">
        <v>180</v>
      </c>
      <c r="C348" s="11" t="str">
        <f>CONCATENATE(A348,B348)</f>
        <v>01532</v>
      </c>
      <c r="D348" s="2" t="s">
        <v>1893</v>
      </c>
      <c r="E348" s="1" t="s">
        <v>441</v>
      </c>
    </row>
    <row r="349" spans="1:5">
      <c r="A349" s="6" t="s">
        <v>1651</v>
      </c>
      <c r="B349" s="1" t="s">
        <v>182</v>
      </c>
      <c r="C349" s="11" t="str">
        <f>CONCATENATE(A349,B349)</f>
        <v>01533</v>
      </c>
      <c r="D349" s="2" t="s">
        <v>1893</v>
      </c>
      <c r="E349" s="1" t="s">
        <v>442</v>
      </c>
    </row>
    <row r="350" spans="1:5">
      <c r="A350" s="6" t="s">
        <v>1651</v>
      </c>
      <c r="B350" s="1" t="s">
        <v>184</v>
      </c>
      <c r="C350" s="11" t="str">
        <f>CONCATENATE(A350,B350)</f>
        <v>01534</v>
      </c>
      <c r="D350" s="2" t="s">
        <v>1893</v>
      </c>
      <c r="E350" s="1" t="s">
        <v>443</v>
      </c>
    </row>
    <row r="351" spans="1:5">
      <c r="A351" s="6" t="s">
        <v>1651</v>
      </c>
      <c r="B351" s="1" t="s">
        <v>186</v>
      </c>
      <c r="C351" s="11" t="str">
        <f>CONCATENATE(A351,B351)</f>
        <v>01535</v>
      </c>
      <c r="D351" s="2" t="s">
        <v>1893</v>
      </c>
      <c r="E351" s="1" t="s">
        <v>444</v>
      </c>
    </row>
    <row r="352" spans="1:5">
      <c r="A352" s="6" t="s">
        <v>1651</v>
      </c>
      <c r="B352" s="1" t="s">
        <v>251</v>
      </c>
      <c r="C352" s="11" t="str">
        <f>CONCATENATE(A352,B352)</f>
        <v>01536</v>
      </c>
      <c r="D352" s="2" t="s">
        <v>1893</v>
      </c>
      <c r="E352" s="1" t="s">
        <v>445</v>
      </c>
    </row>
    <row r="353" spans="1:5">
      <c r="A353" s="6" t="s">
        <v>1651</v>
      </c>
      <c r="B353" s="1" t="s">
        <v>188</v>
      </c>
      <c r="C353" s="11" t="str">
        <f>CONCATENATE(A353,B353)</f>
        <v>01537</v>
      </c>
      <c r="D353" s="2" t="s">
        <v>1893</v>
      </c>
      <c r="E353" s="1" t="s">
        <v>446</v>
      </c>
    </row>
    <row r="354" spans="1:5">
      <c r="A354" s="6" t="s">
        <v>1651</v>
      </c>
      <c r="B354" s="1" t="s">
        <v>301</v>
      </c>
      <c r="C354" s="11" t="str">
        <f>CONCATENATE(A354,B354)</f>
        <v>01538</v>
      </c>
      <c r="D354" s="2" t="s">
        <v>1893</v>
      </c>
      <c r="E354" s="1" t="s">
        <v>447</v>
      </c>
    </row>
    <row r="355" spans="1:5">
      <c r="A355" s="6" t="s">
        <v>1651</v>
      </c>
      <c r="B355" s="1" t="s">
        <v>190</v>
      </c>
      <c r="C355" s="11" t="str">
        <f>CONCATENATE(A355,B355)</f>
        <v>01539</v>
      </c>
      <c r="D355" s="2" t="s">
        <v>1893</v>
      </c>
      <c r="E355" s="1" t="s">
        <v>401</v>
      </c>
    </row>
    <row r="356" spans="1:5">
      <c r="A356" s="6" t="s">
        <v>1651</v>
      </c>
      <c r="B356" s="1" t="s">
        <v>192</v>
      </c>
      <c r="C356" s="11" t="str">
        <f>CONCATENATE(A356,B356)</f>
        <v>01540</v>
      </c>
      <c r="D356" s="2" t="s">
        <v>1893</v>
      </c>
      <c r="E356" s="1" t="s">
        <v>448</v>
      </c>
    </row>
    <row r="357" spans="1:5">
      <c r="A357" s="6" t="s">
        <v>1651</v>
      </c>
      <c r="B357" s="1" t="s">
        <v>194</v>
      </c>
      <c r="C357" s="11" t="str">
        <f>CONCATENATE(A357,B357)</f>
        <v>01541</v>
      </c>
      <c r="D357" s="2" t="s">
        <v>1893</v>
      </c>
      <c r="E357" s="1" t="s">
        <v>449</v>
      </c>
    </row>
    <row r="358" spans="1:5">
      <c r="A358" s="6" t="s">
        <v>1651</v>
      </c>
      <c r="B358" s="1" t="s">
        <v>196</v>
      </c>
      <c r="C358" s="11" t="str">
        <f>CONCATENATE(A358,B358)</f>
        <v>01542</v>
      </c>
      <c r="D358" s="2" t="s">
        <v>1893</v>
      </c>
      <c r="E358" s="1" t="s">
        <v>450</v>
      </c>
    </row>
    <row r="359" spans="1:5">
      <c r="A359" s="6" t="s">
        <v>1651</v>
      </c>
      <c r="B359" s="1" t="s">
        <v>198</v>
      </c>
      <c r="C359" s="11" t="str">
        <f>CONCATENATE(A359,B359)</f>
        <v>01543</v>
      </c>
      <c r="D359" s="2" t="s">
        <v>1893</v>
      </c>
      <c r="E359" s="1" t="s">
        <v>451</v>
      </c>
    </row>
    <row r="360" spans="1:5">
      <c r="A360" s="6" t="s">
        <v>1651</v>
      </c>
      <c r="B360" s="1" t="s">
        <v>200</v>
      </c>
      <c r="C360" s="11" t="str">
        <f>CONCATENATE(A360,B360)</f>
        <v>01544</v>
      </c>
      <c r="D360" s="2" t="s">
        <v>1893</v>
      </c>
      <c r="E360" s="1" t="s">
        <v>452</v>
      </c>
    </row>
    <row r="361" spans="1:5">
      <c r="A361" s="6" t="s">
        <v>1651</v>
      </c>
      <c r="B361" s="1" t="s">
        <v>204</v>
      </c>
      <c r="C361" s="11" t="str">
        <f>CONCATENATE(A361,B361)</f>
        <v>01546</v>
      </c>
      <c r="D361" s="2" t="s">
        <v>1893</v>
      </c>
      <c r="E361" s="1" t="s">
        <v>453</v>
      </c>
    </row>
    <row r="362" spans="1:5">
      <c r="A362" s="6" t="s">
        <v>1651</v>
      </c>
      <c r="B362" s="1" t="s">
        <v>206</v>
      </c>
      <c r="C362" s="11" t="str">
        <f>CONCATENATE(A362,B362)</f>
        <v>01547</v>
      </c>
      <c r="D362" s="2" t="s">
        <v>1893</v>
      </c>
      <c r="E362" s="1" t="s">
        <v>454</v>
      </c>
    </row>
    <row r="363" spans="1:5">
      <c r="A363" s="6" t="s">
        <v>1651</v>
      </c>
      <c r="B363" s="1" t="s">
        <v>15</v>
      </c>
      <c r="C363" s="11" t="str">
        <f>CONCATENATE(A363,B363)</f>
        <v>01551</v>
      </c>
      <c r="D363" s="2" t="s">
        <v>1893</v>
      </c>
      <c r="E363" s="1" t="s">
        <v>455</v>
      </c>
    </row>
    <row r="364" spans="1:5">
      <c r="A364" s="6" t="s">
        <v>1651</v>
      </c>
      <c r="B364" s="1" t="s">
        <v>333</v>
      </c>
      <c r="C364" s="11" t="str">
        <f>CONCATENATE(A364,B364)</f>
        <v>01593</v>
      </c>
      <c r="D364" s="2" t="s">
        <v>1893</v>
      </c>
      <c r="E364" s="1" t="s">
        <v>456</v>
      </c>
    </row>
    <row r="365" spans="1:5">
      <c r="A365" s="6" t="s">
        <v>1651</v>
      </c>
      <c r="B365" s="1" t="s">
        <v>97</v>
      </c>
      <c r="C365" s="11" t="str">
        <f>CONCATENATE(A365,B365)</f>
        <v>01597</v>
      </c>
      <c r="D365" s="2" t="s">
        <v>1893</v>
      </c>
      <c r="E365" s="1" t="s">
        <v>98</v>
      </c>
    </row>
    <row r="366" spans="1:5">
      <c r="A366" s="6" t="s">
        <v>1651</v>
      </c>
      <c r="B366" s="1" t="s">
        <v>117</v>
      </c>
      <c r="C366" s="11" t="str">
        <f>CONCATENATE(A366,B366)</f>
        <v>01599</v>
      </c>
      <c r="D366" s="2" t="s">
        <v>1893</v>
      </c>
      <c r="E366" s="1" t="s">
        <v>118</v>
      </c>
    </row>
    <row r="367" spans="1:5">
      <c r="A367" s="6" t="s">
        <v>1652</v>
      </c>
      <c r="B367" s="1" t="s">
        <v>1</v>
      </c>
      <c r="C367" s="11" t="str">
        <f>CONCATENATE(A367,B367)</f>
        <v>01600</v>
      </c>
      <c r="D367" s="2" t="s">
        <v>1894</v>
      </c>
      <c r="E367" s="1" t="s">
        <v>457</v>
      </c>
    </row>
    <row r="368" spans="1:5">
      <c r="A368" s="6" t="s">
        <v>1652</v>
      </c>
      <c r="B368" s="1" t="s">
        <v>111</v>
      </c>
      <c r="C368" s="11" t="str">
        <f>CONCATENATE(A368,B368)</f>
        <v>01602</v>
      </c>
      <c r="D368" s="2" t="s">
        <v>1894</v>
      </c>
      <c r="E368" s="1" t="s">
        <v>458</v>
      </c>
    </row>
    <row r="369" spans="1:5">
      <c r="A369" s="6" t="s">
        <v>1652</v>
      </c>
      <c r="B369" s="1" t="s">
        <v>3</v>
      </c>
      <c r="C369" s="11" t="str">
        <f>CONCATENATE(A369,B369)</f>
        <v>01603</v>
      </c>
      <c r="D369" s="2" t="s">
        <v>1894</v>
      </c>
      <c r="E369" s="1" t="s">
        <v>459</v>
      </c>
    </row>
    <row r="370" spans="1:5">
      <c r="A370" s="6" t="s">
        <v>1652</v>
      </c>
      <c r="B370" s="1" t="s">
        <v>113</v>
      </c>
      <c r="C370" s="11" t="str">
        <f>CONCATENATE(A370,B370)</f>
        <v>01604</v>
      </c>
      <c r="D370" s="2" t="s">
        <v>1894</v>
      </c>
      <c r="E370" s="1" t="s">
        <v>401</v>
      </c>
    </row>
    <row r="371" spans="1:5">
      <c r="A371" s="6" t="s">
        <v>1652</v>
      </c>
      <c r="B371" s="1" t="s">
        <v>5</v>
      </c>
      <c r="C371" s="11" t="str">
        <f>CONCATENATE(A371,B371)</f>
        <v>01605</v>
      </c>
      <c r="D371" s="2" t="s">
        <v>1894</v>
      </c>
      <c r="E371" s="1" t="s">
        <v>460</v>
      </c>
    </row>
    <row r="372" spans="1:5">
      <c r="A372" s="6" t="s">
        <v>1652</v>
      </c>
      <c r="B372" s="1" t="s">
        <v>138</v>
      </c>
      <c r="C372" s="11" t="str">
        <f>CONCATENATE(A372,B372)</f>
        <v>01606</v>
      </c>
      <c r="D372" s="2" t="s">
        <v>1894</v>
      </c>
      <c r="E372" s="1" t="s">
        <v>461</v>
      </c>
    </row>
    <row r="373" spans="1:5">
      <c r="A373" s="6" t="s">
        <v>1652</v>
      </c>
      <c r="B373" s="1" t="s">
        <v>125</v>
      </c>
      <c r="C373" s="11" t="str">
        <f>CONCATENATE(A373,B373)</f>
        <v>01607</v>
      </c>
      <c r="D373" s="2" t="s">
        <v>1894</v>
      </c>
      <c r="E373" s="1" t="s">
        <v>462</v>
      </c>
    </row>
    <row r="374" spans="1:5">
      <c r="A374" s="6" t="s">
        <v>1652</v>
      </c>
      <c r="B374" s="1" t="s">
        <v>127</v>
      </c>
      <c r="C374" s="11" t="str">
        <f>CONCATENATE(A374,B374)</f>
        <v>01608</v>
      </c>
      <c r="D374" s="2" t="s">
        <v>1894</v>
      </c>
      <c r="E374" s="1" t="s">
        <v>463</v>
      </c>
    </row>
    <row r="375" spans="1:5">
      <c r="A375" s="6" t="s">
        <v>1652</v>
      </c>
      <c r="B375" s="1" t="s">
        <v>7</v>
      </c>
      <c r="C375" s="11" t="str">
        <f>CONCATENATE(A375,B375)</f>
        <v>01609</v>
      </c>
      <c r="D375" s="2" t="s">
        <v>1894</v>
      </c>
      <c r="E375" s="1" t="s">
        <v>464</v>
      </c>
    </row>
    <row r="376" spans="1:5">
      <c r="A376" s="6" t="s">
        <v>1652</v>
      </c>
      <c r="B376" s="1" t="s">
        <v>121</v>
      </c>
      <c r="C376" s="11" t="str">
        <f>CONCATENATE(A376,B376)</f>
        <v>01610</v>
      </c>
      <c r="D376" s="2" t="s">
        <v>1894</v>
      </c>
      <c r="E376" s="1" t="s">
        <v>311</v>
      </c>
    </row>
    <row r="377" spans="1:5">
      <c r="A377" s="6" t="s">
        <v>1652</v>
      </c>
      <c r="B377" s="1" t="s">
        <v>105</v>
      </c>
      <c r="C377" s="11" t="str">
        <f>CONCATENATE(A377,B377)</f>
        <v>01611</v>
      </c>
      <c r="D377" s="2" t="s">
        <v>1894</v>
      </c>
      <c r="E377" s="1" t="s">
        <v>465</v>
      </c>
    </row>
    <row r="378" spans="1:5">
      <c r="A378" s="6" t="s">
        <v>1652</v>
      </c>
      <c r="B378" s="1" t="s">
        <v>161</v>
      </c>
      <c r="C378" s="11" t="str">
        <f>CONCATENATE(A378,B378)</f>
        <v>01612</v>
      </c>
      <c r="D378" s="2" t="s">
        <v>1894</v>
      </c>
      <c r="E378" s="1" t="s">
        <v>466</v>
      </c>
    </row>
    <row r="379" spans="1:5">
      <c r="A379" s="6" t="s">
        <v>1652</v>
      </c>
      <c r="B379" s="1" t="s">
        <v>107</v>
      </c>
      <c r="C379" s="11" t="str">
        <f>CONCATENATE(A379,B379)</f>
        <v>01613</v>
      </c>
      <c r="D379" s="2" t="s">
        <v>1894</v>
      </c>
      <c r="E379" s="1" t="s">
        <v>467</v>
      </c>
    </row>
    <row r="380" spans="1:5">
      <c r="A380" s="6" t="s">
        <v>1652</v>
      </c>
      <c r="B380" s="1" t="s">
        <v>129</v>
      </c>
      <c r="C380" s="11" t="str">
        <f>CONCATENATE(A380,B380)</f>
        <v>01614</v>
      </c>
      <c r="D380" s="2" t="s">
        <v>1894</v>
      </c>
      <c r="E380" s="1" t="s">
        <v>468</v>
      </c>
    </row>
    <row r="381" spans="1:5">
      <c r="A381" s="6" t="s">
        <v>1652</v>
      </c>
      <c r="B381" s="1" t="s">
        <v>109</v>
      </c>
      <c r="C381" s="11" t="str">
        <f>CONCATENATE(A381,B381)</f>
        <v>01615</v>
      </c>
      <c r="D381" s="2" t="s">
        <v>1894</v>
      </c>
      <c r="E381" s="1" t="s">
        <v>469</v>
      </c>
    </row>
    <row r="382" spans="1:5">
      <c r="A382" s="6" t="s">
        <v>1652</v>
      </c>
      <c r="B382" s="1" t="s">
        <v>143</v>
      </c>
      <c r="C382" s="11" t="str">
        <f>CONCATENATE(A382,B382)</f>
        <v>01616</v>
      </c>
      <c r="D382" s="2" t="s">
        <v>1894</v>
      </c>
      <c r="E382" s="1" t="s">
        <v>470</v>
      </c>
    </row>
    <row r="383" spans="1:5">
      <c r="A383" s="6" t="s">
        <v>1652</v>
      </c>
      <c r="B383" s="1" t="s">
        <v>167</v>
      </c>
      <c r="C383" s="11" t="str">
        <f>CONCATENATE(A383,B383)</f>
        <v>01617</v>
      </c>
      <c r="D383" s="2" t="s">
        <v>1894</v>
      </c>
      <c r="E383" s="1" t="s">
        <v>471</v>
      </c>
    </row>
    <row r="384" spans="1:5">
      <c r="A384" s="6" t="s">
        <v>1652</v>
      </c>
      <c r="B384" s="1" t="s">
        <v>145</v>
      </c>
      <c r="C384" s="11" t="str">
        <f>CONCATENATE(A384,B384)</f>
        <v>01618</v>
      </c>
      <c r="D384" s="2" t="s">
        <v>1894</v>
      </c>
      <c r="E384" s="1" t="s">
        <v>472</v>
      </c>
    </row>
    <row r="385" spans="1:5">
      <c r="A385" s="6" t="s">
        <v>1652</v>
      </c>
      <c r="B385" s="1" t="s">
        <v>9</v>
      </c>
      <c r="C385" s="11" t="str">
        <f>CONCATENATE(A385,B385)</f>
        <v>01619</v>
      </c>
      <c r="D385" s="2" t="s">
        <v>1894</v>
      </c>
      <c r="E385" s="1" t="s">
        <v>393</v>
      </c>
    </row>
    <row r="386" spans="1:5">
      <c r="A386" s="6" t="s">
        <v>1652</v>
      </c>
      <c r="B386" s="1" t="s">
        <v>11</v>
      </c>
      <c r="C386" s="11" t="str">
        <f>CONCATENATE(A386,B386)</f>
        <v>01620</v>
      </c>
      <c r="D386" s="2" t="s">
        <v>1894</v>
      </c>
      <c r="E386" s="1" t="s">
        <v>473</v>
      </c>
    </row>
    <row r="387" spans="1:5">
      <c r="A387" s="6" t="s">
        <v>1652</v>
      </c>
      <c r="B387" s="1" t="s">
        <v>148</v>
      </c>
      <c r="C387" s="11" t="str">
        <f>CONCATENATE(A387,B387)</f>
        <v>01621</v>
      </c>
      <c r="D387" s="2" t="s">
        <v>1894</v>
      </c>
      <c r="E387" s="1" t="s">
        <v>474</v>
      </c>
    </row>
    <row r="388" spans="1:5">
      <c r="A388" s="6" t="s">
        <v>1652</v>
      </c>
      <c r="B388" s="1" t="s">
        <v>13</v>
      </c>
      <c r="C388" s="11" t="str">
        <f>CONCATENATE(A388,B388)</f>
        <v>01622</v>
      </c>
      <c r="D388" s="2" t="s">
        <v>1894</v>
      </c>
      <c r="E388" s="1" t="s">
        <v>475</v>
      </c>
    </row>
    <row r="389" spans="1:5">
      <c r="A389" s="6" t="s">
        <v>1652</v>
      </c>
      <c r="B389" s="1" t="s">
        <v>235</v>
      </c>
      <c r="C389" s="11" t="str">
        <f>CONCATENATE(A389,B389)</f>
        <v>01623</v>
      </c>
      <c r="D389" s="2" t="s">
        <v>1894</v>
      </c>
      <c r="E389" s="1" t="s">
        <v>476</v>
      </c>
    </row>
    <row r="390" spans="1:5">
      <c r="A390" s="6" t="s">
        <v>1652</v>
      </c>
      <c r="B390" s="1" t="s">
        <v>174</v>
      </c>
      <c r="C390" s="11" t="str">
        <f>CONCATENATE(A390,B390)</f>
        <v>01624</v>
      </c>
      <c r="D390" s="2" t="s">
        <v>1894</v>
      </c>
      <c r="E390" s="1" t="s">
        <v>477</v>
      </c>
    </row>
    <row r="391" spans="1:5">
      <c r="A391" s="6" t="s">
        <v>1652</v>
      </c>
      <c r="B391" s="1" t="s">
        <v>238</v>
      </c>
      <c r="C391" s="11" t="str">
        <f>CONCATENATE(A391,B391)</f>
        <v>01625</v>
      </c>
      <c r="D391" s="2" t="s">
        <v>1894</v>
      </c>
      <c r="E391" s="1" t="s">
        <v>478</v>
      </c>
    </row>
    <row r="392" spans="1:5">
      <c r="A392" s="6" t="s">
        <v>1652</v>
      </c>
      <c r="B392" s="1" t="s">
        <v>240</v>
      </c>
      <c r="C392" s="11" t="str">
        <f>CONCATENATE(A392,B392)</f>
        <v>01626</v>
      </c>
      <c r="D392" s="2" t="s">
        <v>1894</v>
      </c>
      <c r="E392" s="1" t="s">
        <v>479</v>
      </c>
    </row>
    <row r="393" spans="1:5">
      <c r="A393" s="6" t="s">
        <v>1652</v>
      </c>
      <c r="B393" s="1" t="s">
        <v>242</v>
      </c>
      <c r="C393" s="11" t="str">
        <f>CONCATENATE(A393,B393)</f>
        <v>01627</v>
      </c>
      <c r="D393" s="2" t="s">
        <v>1894</v>
      </c>
      <c r="E393" s="1" t="s">
        <v>480</v>
      </c>
    </row>
    <row r="394" spans="1:5">
      <c r="A394" s="6" t="s">
        <v>1652</v>
      </c>
      <c r="B394" s="1" t="s">
        <v>290</v>
      </c>
      <c r="C394" s="11" t="str">
        <f>CONCATENATE(A394,B394)</f>
        <v>01628</v>
      </c>
      <c r="D394" s="2" t="s">
        <v>1894</v>
      </c>
      <c r="E394" s="1" t="s">
        <v>481</v>
      </c>
    </row>
    <row r="395" spans="1:5">
      <c r="A395" s="6" t="s">
        <v>1652</v>
      </c>
      <c r="B395" s="1" t="s">
        <v>244</v>
      </c>
      <c r="C395" s="11" t="str">
        <f>CONCATENATE(A395,B395)</f>
        <v>01629</v>
      </c>
      <c r="D395" s="2" t="s">
        <v>1894</v>
      </c>
      <c r="E395" s="1" t="s">
        <v>303</v>
      </c>
    </row>
    <row r="396" spans="1:5">
      <c r="A396" s="6" t="s">
        <v>1652</v>
      </c>
      <c r="B396" s="1" t="s">
        <v>176</v>
      </c>
      <c r="C396" s="11" t="str">
        <f>CONCATENATE(A396,B396)</f>
        <v>01630</v>
      </c>
      <c r="D396" s="2" t="s">
        <v>1894</v>
      </c>
      <c r="E396" s="1" t="s">
        <v>482</v>
      </c>
    </row>
    <row r="397" spans="1:5">
      <c r="A397" s="6" t="s">
        <v>1652</v>
      </c>
      <c r="B397" s="1" t="s">
        <v>178</v>
      </c>
      <c r="C397" s="11" t="str">
        <f>CONCATENATE(A397,B397)</f>
        <v>01631</v>
      </c>
      <c r="D397" s="2" t="s">
        <v>1894</v>
      </c>
      <c r="E397" s="1" t="s">
        <v>483</v>
      </c>
    </row>
    <row r="398" spans="1:5">
      <c r="A398" s="6" t="s">
        <v>1652</v>
      </c>
      <c r="B398" s="1" t="s">
        <v>180</v>
      </c>
      <c r="C398" s="11" t="str">
        <f>CONCATENATE(A398,B398)</f>
        <v>01632</v>
      </c>
      <c r="D398" s="2" t="s">
        <v>1894</v>
      </c>
      <c r="E398" s="1" t="s">
        <v>484</v>
      </c>
    </row>
    <row r="399" spans="1:5">
      <c r="A399" s="6" t="s">
        <v>1652</v>
      </c>
      <c r="B399" s="1" t="s">
        <v>182</v>
      </c>
      <c r="C399" s="11" t="str">
        <f>CONCATENATE(A399,B399)</f>
        <v>01633</v>
      </c>
      <c r="D399" s="2" t="s">
        <v>1894</v>
      </c>
      <c r="E399" s="1" t="s">
        <v>485</v>
      </c>
    </row>
    <row r="400" spans="1:5">
      <c r="A400" s="6" t="s">
        <v>1652</v>
      </c>
      <c r="B400" s="1" t="s">
        <v>184</v>
      </c>
      <c r="C400" s="11" t="str">
        <f>CONCATENATE(A400,B400)</f>
        <v>01634</v>
      </c>
      <c r="D400" s="2" t="s">
        <v>1894</v>
      </c>
      <c r="E400" s="1" t="s">
        <v>486</v>
      </c>
    </row>
    <row r="401" spans="1:5">
      <c r="A401" s="6" t="s">
        <v>1652</v>
      </c>
      <c r="B401" s="1" t="s">
        <v>186</v>
      </c>
      <c r="C401" s="11" t="str">
        <f>CONCATENATE(A401,B401)</f>
        <v>01635</v>
      </c>
      <c r="D401" s="2" t="s">
        <v>1894</v>
      </c>
      <c r="E401" s="1" t="s">
        <v>487</v>
      </c>
    </row>
    <row r="402" spans="1:5">
      <c r="A402" s="6" t="s">
        <v>1652</v>
      </c>
      <c r="B402" s="1" t="s">
        <v>251</v>
      </c>
      <c r="C402" s="11" t="str">
        <f>CONCATENATE(A402,B402)</f>
        <v>01636</v>
      </c>
      <c r="D402" s="2" t="s">
        <v>1894</v>
      </c>
      <c r="E402" s="1" t="s">
        <v>488</v>
      </c>
    </row>
    <row r="403" spans="1:5">
      <c r="A403" s="6" t="s">
        <v>1652</v>
      </c>
      <c r="B403" s="1" t="s">
        <v>188</v>
      </c>
      <c r="C403" s="11" t="str">
        <f>CONCATENATE(A403,B403)</f>
        <v>01637</v>
      </c>
      <c r="D403" s="2" t="s">
        <v>1894</v>
      </c>
      <c r="E403" s="1" t="s">
        <v>489</v>
      </c>
    </row>
    <row r="404" spans="1:5">
      <c r="A404" s="6" t="s">
        <v>1652</v>
      </c>
      <c r="B404" s="1" t="s">
        <v>301</v>
      </c>
      <c r="C404" s="11" t="str">
        <f>CONCATENATE(A404,B404)</f>
        <v>01638</v>
      </c>
      <c r="D404" s="2" t="s">
        <v>1894</v>
      </c>
      <c r="E404" s="1" t="s">
        <v>490</v>
      </c>
    </row>
    <row r="405" spans="1:5">
      <c r="A405" s="6" t="s">
        <v>1652</v>
      </c>
      <c r="B405" s="1" t="s">
        <v>190</v>
      </c>
      <c r="C405" s="11" t="str">
        <f>CONCATENATE(A405,B405)</f>
        <v>01639</v>
      </c>
      <c r="D405" s="2" t="s">
        <v>1894</v>
      </c>
      <c r="E405" s="1" t="s">
        <v>491</v>
      </c>
    </row>
    <row r="406" spans="1:5">
      <c r="A406" s="6" t="s">
        <v>1652</v>
      </c>
      <c r="B406" s="1" t="s">
        <v>192</v>
      </c>
      <c r="C406" s="11" t="str">
        <f>CONCATENATE(A406,B406)</f>
        <v>01640</v>
      </c>
      <c r="D406" s="2" t="s">
        <v>1894</v>
      </c>
      <c r="E406" s="1" t="s">
        <v>492</v>
      </c>
    </row>
    <row r="407" spans="1:5">
      <c r="A407" s="6" t="s">
        <v>1652</v>
      </c>
      <c r="B407" s="1" t="s">
        <v>194</v>
      </c>
      <c r="C407" s="11" t="str">
        <f>CONCATENATE(A407,B407)</f>
        <v>01641</v>
      </c>
      <c r="D407" s="2" t="s">
        <v>1894</v>
      </c>
      <c r="E407" s="1" t="s">
        <v>493</v>
      </c>
    </row>
    <row r="408" spans="1:5">
      <c r="A408" s="6" t="s">
        <v>1652</v>
      </c>
      <c r="B408" s="1" t="s">
        <v>196</v>
      </c>
      <c r="C408" s="11" t="str">
        <f>CONCATENATE(A408,B408)</f>
        <v>01642</v>
      </c>
      <c r="D408" s="2" t="s">
        <v>1894</v>
      </c>
      <c r="E408" s="1" t="s">
        <v>494</v>
      </c>
    </row>
    <row r="409" spans="1:5">
      <c r="A409" s="6" t="s">
        <v>1652</v>
      </c>
      <c r="B409" s="1" t="s">
        <v>198</v>
      </c>
      <c r="C409" s="11" t="str">
        <f>CONCATENATE(A409,B409)</f>
        <v>01643</v>
      </c>
      <c r="D409" s="2" t="s">
        <v>1894</v>
      </c>
      <c r="E409" s="1" t="s">
        <v>495</v>
      </c>
    </row>
    <row r="410" spans="1:5">
      <c r="A410" s="6" t="s">
        <v>1652</v>
      </c>
      <c r="B410" s="1" t="s">
        <v>200</v>
      </c>
      <c r="C410" s="11" t="str">
        <f>CONCATENATE(A410,B410)</f>
        <v>01644</v>
      </c>
      <c r="D410" s="2" t="s">
        <v>1894</v>
      </c>
      <c r="E410" s="1" t="s">
        <v>496</v>
      </c>
    </row>
    <row r="411" spans="1:5">
      <c r="A411" s="6" t="s">
        <v>1652</v>
      </c>
      <c r="B411" s="1" t="s">
        <v>202</v>
      </c>
      <c r="C411" s="11" t="str">
        <f>CONCATENATE(A411,B411)</f>
        <v>01645</v>
      </c>
      <c r="D411" s="2" t="s">
        <v>1894</v>
      </c>
      <c r="E411" s="1" t="s">
        <v>497</v>
      </c>
    </row>
    <row r="412" spans="1:5">
      <c r="A412" s="6" t="s">
        <v>1652</v>
      </c>
      <c r="B412" s="1" t="s">
        <v>204</v>
      </c>
      <c r="C412" s="11" t="str">
        <f>CONCATENATE(A412,B412)</f>
        <v>01646</v>
      </c>
      <c r="D412" s="2" t="s">
        <v>1894</v>
      </c>
      <c r="E412" s="1" t="s">
        <v>498</v>
      </c>
    </row>
    <row r="413" spans="1:5">
      <c r="A413" s="6" t="s">
        <v>1652</v>
      </c>
      <c r="B413" s="1" t="s">
        <v>313</v>
      </c>
      <c r="C413" s="11" t="str">
        <f>CONCATENATE(A413,B413)</f>
        <v>01649</v>
      </c>
      <c r="D413" s="2" t="s">
        <v>1894</v>
      </c>
      <c r="E413" s="1" t="s">
        <v>499</v>
      </c>
    </row>
    <row r="414" spans="1:5">
      <c r="A414" s="6" t="s">
        <v>1652</v>
      </c>
      <c r="B414" s="1" t="s">
        <v>17</v>
      </c>
      <c r="C414" s="11" t="str">
        <f>CONCATENATE(A414,B414)</f>
        <v>01652</v>
      </c>
      <c r="D414" s="2" t="s">
        <v>1894</v>
      </c>
      <c r="E414" s="1" t="s">
        <v>501</v>
      </c>
    </row>
    <row r="415" spans="1:5">
      <c r="A415" s="6" t="s">
        <v>1652</v>
      </c>
      <c r="B415" s="1" t="s">
        <v>19</v>
      </c>
      <c r="C415" s="11" t="str">
        <f>CONCATENATE(A415,B415)</f>
        <v>01653</v>
      </c>
      <c r="D415" s="2" t="s">
        <v>1894</v>
      </c>
      <c r="E415" s="1" t="s">
        <v>502</v>
      </c>
    </row>
    <row r="416" spans="1:5">
      <c r="A416" s="6" t="s">
        <v>1652</v>
      </c>
      <c r="B416" s="1" t="s">
        <v>21</v>
      </c>
      <c r="C416" s="11" t="str">
        <f>CONCATENATE(A416,B416)</f>
        <v>01654</v>
      </c>
      <c r="D416" s="2" t="s">
        <v>1894</v>
      </c>
      <c r="E416" s="1" t="s">
        <v>503</v>
      </c>
    </row>
    <row r="417" spans="1:5">
      <c r="A417" s="6" t="s">
        <v>1652</v>
      </c>
      <c r="B417" s="1" t="s">
        <v>23</v>
      </c>
      <c r="C417" s="11" t="str">
        <f>CONCATENATE(A417,B417)</f>
        <v>01655</v>
      </c>
      <c r="D417" s="2" t="s">
        <v>1894</v>
      </c>
      <c r="E417" s="1" t="s">
        <v>504</v>
      </c>
    </row>
    <row r="418" spans="1:5">
      <c r="A418" s="6" t="s">
        <v>1652</v>
      </c>
      <c r="B418" s="1" t="s">
        <v>63</v>
      </c>
      <c r="C418" s="11" t="str">
        <f>CONCATENATE(A418,B418)</f>
        <v>01675</v>
      </c>
      <c r="D418" s="2" t="s">
        <v>1894</v>
      </c>
      <c r="E418" s="1" t="s">
        <v>505</v>
      </c>
    </row>
    <row r="419" spans="1:5">
      <c r="A419" s="6" t="s">
        <v>1652</v>
      </c>
      <c r="B419" s="1" t="s">
        <v>73</v>
      </c>
      <c r="C419" s="11" t="str">
        <f>CONCATENATE(A419,B419)</f>
        <v>01680</v>
      </c>
      <c r="D419" s="2" t="s">
        <v>1894</v>
      </c>
      <c r="E419" s="1" t="s">
        <v>506</v>
      </c>
    </row>
    <row r="420" spans="1:5">
      <c r="A420" s="6" t="s">
        <v>1652</v>
      </c>
      <c r="B420" s="1" t="s">
        <v>97</v>
      </c>
      <c r="C420" s="11" t="str">
        <f>CONCATENATE(A420,B420)</f>
        <v>01697</v>
      </c>
      <c r="D420" s="2" t="s">
        <v>1894</v>
      </c>
      <c r="E420" s="1" t="s">
        <v>98</v>
      </c>
    </row>
    <row r="421" spans="1:5">
      <c r="A421" s="6" t="s">
        <v>1652</v>
      </c>
      <c r="B421" s="1" t="s">
        <v>117</v>
      </c>
      <c r="C421" s="11" t="str">
        <f>CONCATENATE(A421,B421)</f>
        <v>01699</v>
      </c>
      <c r="D421" s="2" t="s">
        <v>1894</v>
      </c>
      <c r="E421" s="1" t="s">
        <v>118</v>
      </c>
    </row>
    <row r="422" spans="1:5">
      <c r="A422" s="6" t="s">
        <v>1653</v>
      </c>
      <c r="B422" s="1" t="s">
        <v>1</v>
      </c>
      <c r="C422" s="11" t="str">
        <f>CONCATENATE(A422,B422)</f>
        <v>01700</v>
      </c>
      <c r="D422" s="2" t="s">
        <v>1900</v>
      </c>
      <c r="E422" s="1" t="s">
        <v>507</v>
      </c>
    </row>
    <row r="423" spans="1:5">
      <c r="A423" s="6" t="s">
        <v>1653</v>
      </c>
      <c r="B423" s="1" t="s">
        <v>99</v>
      </c>
      <c r="C423" s="11" t="str">
        <f>CONCATENATE(A423,B423)</f>
        <v>01701</v>
      </c>
      <c r="D423" s="2" t="s">
        <v>1900</v>
      </c>
      <c r="E423" s="1" t="s">
        <v>508</v>
      </c>
    </row>
    <row r="424" spans="1:5">
      <c r="A424" s="6" t="s">
        <v>1653</v>
      </c>
      <c r="B424" s="1" t="s">
        <v>111</v>
      </c>
      <c r="C424" s="11" t="str">
        <f>CONCATENATE(A424,B424)</f>
        <v>01702</v>
      </c>
      <c r="D424" s="2" t="s">
        <v>1900</v>
      </c>
      <c r="E424" s="1" t="s">
        <v>509</v>
      </c>
    </row>
    <row r="425" spans="1:5">
      <c r="A425" s="6" t="s">
        <v>1653</v>
      </c>
      <c r="B425" s="1" t="s">
        <v>3</v>
      </c>
      <c r="C425" s="11" t="str">
        <f>CONCATENATE(A425,B425)</f>
        <v>01703</v>
      </c>
      <c r="D425" s="2" t="s">
        <v>1900</v>
      </c>
      <c r="E425" s="1" t="s">
        <v>510</v>
      </c>
    </row>
    <row r="426" spans="1:5">
      <c r="A426" s="6" t="s">
        <v>1653</v>
      </c>
      <c r="B426" s="1" t="s">
        <v>113</v>
      </c>
      <c r="C426" s="11" t="str">
        <f>CONCATENATE(A426,B426)</f>
        <v>01704</v>
      </c>
      <c r="D426" s="2" t="s">
        <v>1900</v>
      </c>
      <c r="E426" s="1" t="s">
        <v>511</v>
      </c>
    </row>
    <row r="427" spans="1:5">
      <c r="A427" s="6" t="s">
        <v>1653</v>
      </c>
      <c r="B427" s="1" t="s">
        <v>5</v>
      </c>
      <c r="C427" s="11" t="str">
        <f>CONCATENATE(A427,B427)</f>
        <v>01705</v>
      </c>
      <c r="D427" s="2" t="s">
        <v>1900</v>
      </c>
      <c r="E427" s="1" t="s">
        <v>512</v>
      </c>
    </row>
    <row r="428" spans="1:5">
      <c r="A428" s="6" t="s">
        <v>1653</v>
      </c>
      <c r="B428" s="1" t="s">
        <v>138</v>
      </c>
      <c r="C428" s="11" t="str">
        <f>CONCATENATE(A428,B428)</f>
        <v>01706</v>
      </c>
      <c r="D428" s="2" t="s">
        <v>1900</v>
      </c>
      <c r="E428" s="1" t="s">
        <v>513</v>
      </c>
    </row>
    <row r="429" spans="1:5">
      <c r="A429" s="6" t="s">
        <v>1653</v>
      </c>
      <c r="B429" s="1" t="s">
        <v>125</v>
      </c>
      <c r="C429" s="11" t="str">
        <f>CONCATENATE(A429,B429)</f>
        <v>01707</v>
      </c>
      <c r="D429" s="2" t="s">
        <v>1900</v>
      </c>
      <c r="E429" s="1" t="s">
        <v>514</v>
      </c>
    </row>
    <row r="430" spans="1:5">
      <c r="A430" s="6" t="s">
        <v>1653</v>
      </c>
      <c r="B430" s="1" t="s">
        <v>127</v>
      </c>
      <c r="C430" s="11" t="str">
        <f>CONCATENATE(A430,B430)</f>
        <v>01708</v>
      </c>
      <c r="D430" s="2" t="s">
        <v>1900</v>
      </c>
      <c r="E430" s="1" t="s">
        <v>515</v>
      </c>
    </row>
    <row r="431" spans="1:5">
      <c r="A431" s="6" t="s">
        <v>1653</v>
      </c>
      <c r="B431" s="1" t="s">
        <v>7</v>
      </c>
      <c r="C431" s="11" t="str">
        <f>CONCATENATE(A431,B431)</f>
        <v>01709</v>
      </c>
      <c r="D431" s="2" t="s">
        <v>1900</v>
      </c>
      <c r="E431" s="1" t="s">
        <v>516</v>
      </c>
    </row>
    <row r="432" spans="1:5">
      <c r="A432" s="6" t="s">
        <v>1653</v>
      </c>
      <c r="B432" s="1" t="s">
        <v>121</v>
      </c>
      <c r="C432" s="11" t="str">
        <f>CONCATENATE(A432,B432)</f>
        <v>01710</v>
      </c>
      <c r="D432" s="2" t="s">
        <v>1900</v>
      </c>
      <c r="E432" s="1" t="s">
        <v>517</v>
      </c>
    </row>
    <row r="433" spans="1:5">
      <c r="A433" s="6" t="s">
        <v>1653</v>
      </c>
      <c r="B433" s="1" t="s">
        <v>105</v>
      </c>
      <c r="C433" s="11" t="str">
        <f>CONCATENATE(A433,B433)</f>
        <v>01711</v>
      </c>
      <c r="D433" s="2" t="s">
        <v>1900</v>
      </c>
      <c r="E433" s="1" t="s">
        <v>518</v>
      </c>
    </row>
    <row r="434" spans="1:5">
      <c r="A434" s="6" t="s">
        <v>1653</v>
      </c>
      <c r="B434" s="1" t="s">
        <v>161</v>
      </c>
      <c r="C434" s="11" t="str">
        <f>CONCATENATE(A434,B434)</f>
        <v>01712</v>
      </c>
      <c r="D434" s="2" t="s">
        <v>1900</v>
      </c>
      <c r="E434" s="1" t="s">
        <v>519</v>
      </c>
    </row>
    <row r="435" spans="1:5">
      <c r="A435" s="6" t="s">
        <v>1653</v>
      </c>
      <c r="B435" s="1" t="s">
        <v>107</v>
      </c>
      <c r="C435" s="11" t="str">
        <f>CONCATENATE(A435,B435)</f>
        <v>01713</v>
      </c>
      <c r="D435" s="2" t="s">
        <v>1900</v>
      </c>
      <c r="E435" s="1" t="s">
        <v>520</v>
      </c>
    </row>
    <row r="436" spans="1:5">
      <c r="A436" s="6" t="s">
        <v>1653</v>
      </c>
      <c r="B436" s="1" t="s">
        <v>129</v>
      </c>
      <c r="C436" s="11" t="str">
        <f>CONCATENATE(A436,B436)</f>
        <v>01714</v>
      </c>
      <c r="D436" s="2" t="s">
        <v>1900</v>
      </c>
      <c r="E436" s="1" t="s">
        <v>521</v>
      </c>
    </row>
    <row r="437" spans="1:5">
      <c r="A437" s="6" t="s">
        <v>1653</v>
      </c>
      <c r="B437" s="1" t="s">
        <v>109</v>
      </c>
      <c r="C437" s="11" t="str">
        <f>CONCATENATE(A437,B437)</f>
        <v>01715</v>
      </c>
      <c r="D437" s="2" t="s">
        <v>1900</v>
      </c>
      <c r="E437" s="1" t="s">
        <v>522</v>
      </c>
    </row>
    <row r="438" spans="1:5">
      <c r="A438" s="6" t="s">
        <v>1653</v>
      </c>
      <c r="B438" s="1" t="s">
        <v>143</v>
      </c>
      <c r="C438" s="11" t="str">
        <f>CONCATENATE(A438,B438)</f>
        <v>01716</v>
      </c>
      <c r="D438" s="2" t="s">
        <v>1900</v>
      </c>
      <c r="E438" s="1" t="s">
        <v>523</v>
      </c>
    </row>
    <row r="439" spans="1:5">
      <c r="A439" s="6" t="s">
        <v>1653</v>
      </c>
      <c r="B439" s="1" t="s">
        <v>167</v>
      </c>
      <c r="C439" s="11" t="str">
        <f>CONCATENATE(A439,B439)</f>
        <v>01717</v>
      </c>
      <c r="D439" s="2" t="s">
        <v>1900</v>
      </c>
      <c r="E439" s="1" t="s">
        <v>524</v>
      </c>
    </row>
    <row r="440" spans="1:5">
      <c r="A440" s="6" t="s">
        <v>1653</v>
      </c>
      <c r="B440" s="1" t="s">
        <v>145</v>
      </c>
      <c r="C440" s="11" t="str">
        <f>CONCATENATE(A440,B440)</f>
        <v>01718</v>
      </c>
      <c r="D440" s="2" t="s">
        <v>1900</v>
      </c>
      <c r="E440" s="1" t="s">
        <v>525</v>
      </c>
    </row>
    <row r="441" spans="1:5">
      <c r="A441" s="6" t="s">
        <v>1653</v>
      </c>
      <c r="B441" s="1" t="s">
        <v>9</v>
      </c>
      <c r="C441" s="11" t="str">
        <f>CONCATENATE(A441,B441)</f>
        <v>01719</v>
      </c>
      <c r="D441" s="2" t="s">
        <v>1900</v>
      </c>
      <c r="E441" s="1" t="s">
        <v>526</v>
      </c>
    </row>
    <row r="442" spans="1:5">
      <c r="A442" s="6" t="s">
        <v>1653</v>
      </c>
      <c r="B442" s="1" t="s">
        <v>11</v>
      </c>
      <c r="C442" s="11" t="str">
        <f>CONCATENATE(A442,B442)</f>
        <v>01720</v>
      </c>
      <c r="D442" s="2" t="s">
        <v>1900</v>
      </c>
      <c r="E442" s="1" t="s">
        <v>527</v>
      </c>
    </row>
    <row r="443" spans="1:5">
      <c r="A443" s="6" t="s">
        <v>1653</v>
      </c>
      <c r="B443" s="1" t="s">
        <v>148</v>
      </c>
      <c r="C443" s="11" t="str">
        <f>CONCATENATE(A443,B443)</f>
        <v>01721</v>
      </c>
      <c r="D443" s="2" t="s">
        <v>1900</v>
      </c>
      <c r="E443" s="1" t="s">
        <v>528</v>
      </c>
    </row>
    <row r="444" spans="1:5">
      <c r="A444" s="6" t="s">
        <v>1653</v>
      </c>
      <c r="B444" s="1" t="s">
        <v>13</v>
      </c>
      <c r="C444" s="11" t="str">
        <f>CONCATENATE(A444,B444)</f>
        <v>01722</v>
      </c>
      <c r="D444" s="2" t="s">
        <v>1900</v>
      </c>
      <c r="E444" s="1" t="s">
        <v>529</v>
      </c>
    </row>
    <row r="445" spans="1:5">
      <c r="A445" s="6" t="s">
        <v>1653</v>
      </c>
      <c r="B445" s="1" t="s">
        <v>235</v>
      </c>
      <c r="C445" s="11" t="str">
        <f>CONCATENATE(A445,B445)</f>
        <v>01723</v>
      </c>
      <c r="D445" s="2" t="s">
        <v>1900</v>
      </c>
      <c r="E445" s="1" t="s">
        <v>530</v>
      </c>
    </row>
    <row r="446" spans="1:5">
      <c r="A446" s="6" t="s">
        <v>1653</v>
      </c>
      <c r="B446" s="1" t="s">
        <v>174</v>
      </c>
      <c r="C446" s="11" t="str">
        <f>CONCATENATE(A446,B446)</f>
        <v>01724</v>
      </c>
      <c r="D446" s="2" t="s">
        <v>1900</v>
      </c>
      <c r="E446" s="1" t="s">
        <v>531</v>
      </c>
    </row>
    <row r="447" spans="1:5">
      <c r="A447" s="6" t="s">
        <v>1653</v>
      </c>
      <c r="B447" s="1" t="s">
        <v>238</v>
      </c>
      <c r="C447" s="11" t="str">
        <f>CONCATENATE(A447,B447)</f>
        <v>01725</v>
      </c>
      <c r="D447" s="2" t="s">
        <v>1900</v>
      </c>
      <c r="E447" s="1" t="s">
        <v>532</v>
      </c>
    </row>
    <row r="448" spans="1:5">
      <c r="A448" s="6" t="s">
        <v>1653</v>
      </c>
      <c r="B448" s="1" t="s">
        <v>240</v>
      </c>
      <c r="C448" s="11" t="str">
        <f>CONCATENATE(A448,B448)</f>
        <v>01726</v>
      </c>
      <c r="D448" s="2" t="s">
        <v>1900</v>
      </c>
      <c r="E448" s="1" t="s">
        <v>533</v>
      </c>
    </row>
    <row r="449" spans="1:5">
      <c r="A449" s="6" t="s">
        <v>1653</v>
      </c>
      <c r="B449" s="1" t="s">
        <v>242</v>
      </c>
      <c r="C449" s="11" t="str">
        <f>CONCATENATE(A449,B449)</f>
        <v>01727</v>
      </c>
      <c r="D449" s="2" t="s">
        <v>1900</v>
      </c>
      <c r="E449" s="1" t="s">
        <v>534</v>
      </c>
    </row>
    <row r="450" spans="1:5">
      <c r="A450" s="6" t="s">
        <v>1653</v>
      </c>
      <c r="B450" s="1" t="s">
        <v>290</v>
      </c>
      <c r="C450" s="11" t="str">
        <f>CONCATENATE(A450,B450)</f>
        <v>01728</v>
      </c>
      <c r="D450" s="2" t="s">
        <v>1900</v>
      </c>
      <c r="E450" s="1" t="s">
        <v>535</v>
      </c>
    </row>
    <row r="451" spans="1:5">
      <c r="A451" s="6" t="s">
        <v>1653</v>
      </c>
      <c r="B451" s="1" t="s">
        <v>244</v>
      </c>
      <c r="C451" s="11" t="str">
        <f>CONCATENATE(A451,B451)</f>
        <v>01729</v>
      </c>
      <c r="D451" s="2" t="s">
        <v>1900</v>
      </c>
      <c r="E451" s="1" t="s">
        <v>536</v>
      </c>
    </row>
    <row r="452" spans="1:5">
      <c r="A452" s="6" t="s">
        <v>1653</v>
      </c>
      <c r="B452" s="1" t="s">
        <v>176</v>
      </c>
      <c r="C452" s="11" t="str">
        <f>CONCATENATE(A452,B452)</f>
        <v>01730</v>
      </c>
      <c r="D452" s="2" t="s">
        <v>1900</v>
      </c>
      <c r="E452" s="1" t="s">
        <v>537</v>
      </c>
    </row>
    <row r="453" spans="1:5">
      <c r="A453" s="6" t="s">
        <v>1653</v>
      </c>
      <c r="B453" s="1" t="s">
        <v>178</v>
      </c>
      <c r="C453" s="11" t="str">
        <f>CONCATENATE(A453,B453)</f>
        <v>01731</v>
      </c>
      <c r="D453" s="2" t="s">
        <v>1900</v>
      </c>
      <c r="E453" s="1" t="s">
        <v>538</v>
      </c>
    </row>
    <row r="454" spans="1:5">
      <c r="A454" s="6" t="s">
        <v>1653</v>
      </c>
      <c r="B454" s="1" t="s">
        <v>180</v>
      </c>
      <c r="C454" s="11" t="str">
        <f>CONCATENATE(A454,B454)</f>
        <v>01732</v>
      </c>
      <c r="D454" s="2" t="s">
        <v>1900</v>
      </c>
      <c r="E454" s="1" t="s">
        <v>539</v>
      </c>
    </row>
    <row r="455" spans="1:5">
      <c r="A455" s="6" t="s">
        <v>1653</v>
      </c>
      <c r="B455" s="1" t="s">
        <v>182</v>
      </c>
      <c r="C455" s="11" t="str">
        <f>CONCATENATE(A455,B455)</f>
        <v>01733</v>
      </c>
      <c r="D455" s="2" t="s">
        <v>1900</v>
      </c>
      <c r="E455" s="1" t="s">
        <v>540</v>
      </c>
    </row>
    <row r="456" spans="1:5">
      <c r="A456" s="6" t="s">
        <v>1653</v>
      </c>
      <c r="B456" s="1" t="s">
        <v>184</v>
      </c>
      <c r="C456" s="11" t="str">
        <f>CONCATENATE(A456,B456)</f>
        <v>01734</v>
      </c>
      <c r="D456" s="2" t="s">
        <v>1900</v>
      </c>
      <c r="E456" s="1" t="s">
        <v>541</v>
      </c>
    </row>
    <row r="457" spans="1:5">
      <c r="A457" s="6" t="s">
        <v>1653</v>
      </c>
      <c r="B457" s="1" t="s">
        <v>186</v>
      </c>
      <c r="C457" s="11" t="str">
        <f>CONCATENATE(A457,B457)</f>
        <v>01735</v>
      </c>
      <c r="D457" s="2" t="s">
        <v>1900</v>
      </c>
      <c r="E457" s="1" t="s">
        <v>542</v>
      </c>
    </row>
    <row r="458" spans="1:5">
      <c r="A458" s="6" t="s">
        <v>1653</v>
      </c>
      <c r="B458" s="1" t="s">
        <v>251</v>
      </c>
      <c r="C458" s="11" t="str">
        <f>CONCATENATE(A458,B458)</f>
        <v>01736</v>
      </c>
      <c r="D458" s="2" t="s">
        <v>1900</v>
      </c>
      <c r="E458" s="1" t="s">
        <v>543</v>
      </c>
    </row>
    <row r="459" spans="1:5">
      <c r="A459" s="6" t="s">
        <v>1653</v>
      </c>
      <c r="B459" s="1" t="s">
        <v>188</v>
      </c>
      <c r="C459" s="11" t="str">
        <f>CONCATENATE(A459,B459)</f>
        <v>01737</v>
      </c>
      <c r="D459" s="2" t="s">
        <v>1900</v>
      </c>
      <c r="E459" s="1" t="s">
        <v>544</v>
      </c>
    </row>
    <row r="460" spans="1:5">
      <c r="A460" s="6" t="s">
        <v>1653</v>
      </c>
      <c r="B460" s="1" t="s">
        <v>301</v>
      </c>
      <c r="C460" s="11" t="str">
        <f>CONCATENATE(A460,B460)</f>
        <v>01738</v>
      </c>
      <c r="D460" s="2" t="s">
        <v>1900</v>
      </c>
      <c r="E460" s="1" t="s">
        <v>545</v>
      </c>
    </row>
    <row r="461" spans="1:5">
      <c r="A461" s="6" t="s">
        <v>1653</v>
      </c>
      <c r="B461" s="1" t="s">
        <v>190</v>
      </c>
      <c r="C461" s="11" t="str">
        <f>CONCATENATE(A461,B461)</f>
        <v>01739</v>
      </c>
      <c r="D461" s="2" t="s">
        <v>1900</v>
      </c>
      <c r="E461" s="1" t="s">
        <v>546</v>
      </c>
    </row>
    <row r="462" spans="1:5">
      <c r="A462" s="6" t="s">
        <v>1653</v>
      </c>
      <c r="B462" s="1" t="s">
        <v>192</v>
      </c>
      <c r="C462" s="11" t="str">
        <f>CONCATENATE(A462,B462)</f>
        <v>01740</v>
      </c>
      <c r="D462" s="2" t="s">
        <v>1900</v>
      </c>
      <c r="E462" s="1" t="s">
        <v>547</v>
      </c>
    </row>
    <row r="463" spans="1:5">
      <c r="A463" s="6" t="s">
        <v>1653</v>
      </c>
      <c r="B463" s="1" t="s">
        <v>194</v>
      </c>
      <c r="C463" s="11" t="str">
        <f>CONCATENATE(A463,B463)</f>
        <v>01741</v>
      </c>
      <c r="D463" s="2" t="s">
        <v>1900</v>
      </c>
      <c r="E463" s="1" t="s">
        <v>548</v>
      </c>
    </row>
    <row r="464" spans="1:5">
      <c r="A464" s="6" t="s">
        <v>1653</v>
      </c>
      <c r="B464" s="1" t="s">
        <v>196</v>
      </c>
      <c r="C464" s="11" t="str">
        <f>CONCATENATE(A464,B464)</f>
        <v>01742</v>
      </c>
      <c r="D464" s="2" t="s">
        <v>1900</v>
      </c>
      <c r="E464" s="1" t="s">
        <v>549</v>
      </c>
    </row>
    <row r="465" spans="1:5">
      <c r="A465" s="6" t="s">
        <v>1653</v>
      </c>
      <c r="B465" s="1" t="s">
        <v>198</v>
      </c>
      <c r="C465" s="11" t="str">
        <f>CONCATENATE(A465,B465)</f>
        <v>01743</v>
      </c>
      <c r="D465" s="2" t="s">
        <v>1900</v>
      </c>
      <c r="E465" s="1" t="s">
        <v>550</v>
      </c>
    </row>
    <row r="466" spans="1:5">
      <c r="A466" s="6" t="s">
        <v>1653</v>
      </c>
      <c r="B466" s="1" t="s">
        <v>200</v>
      </c>
      <c r="C466" s="11" t="str">
        <f>CONCATENATE(A466,B466)</f>
        <v>01744</v>
      </c>
      <c r="D466" s="2" t="s">
        <v>1900</v>
      </c>
      <c r="E466" s="1" t="s">
        <v>551</v>
      </c>
    </row>
    <row r="467" spans="1:5">
      <c r="A467" s="6" t="s">
        <v>1653</v>
      </c>
      <c r="B467" s="1" t="s">
        <v>202</v>
      </c>
      <c r="C467" s="11" t="str">
        <f>CONCATENATE(A467,B467)</f>
        <v>01745</v>
      </c>
      <c r="D467" s="2" t="s">
        <v>1900</v>
      </c>
      <c r="E467" s="1" t="s">
        <v>552</v>
      </c>
    </row>
    <row r="468" spans="1:5">
      <c r="A468" s="6" t="s">
        <v>1653</v>
      </c>
      <c r="B468" s="1" t="s">
        <v>204</v>
      </c>
      <c r="C468" s="11" t="str">
        <f>CONCATENATE(A468,B468)</f>
        <v>01746</v>
      </c>
      <c r="D468" s="2" t="s">
        <v>1900</v>
      </c>
      <c r="E468" s="1" t="s">
        <v>553</v>
      </c>
    </row>
    <row r="469" spans="1:5">
      <c r="A469" s="6" t="s">
        <v>1653</v>
      </c>
      <c r="B469" s="1" t="s">
        <v>206</v>
      </c>
      <c r="C469" s="11" t="str">
        <f>CONCATENATE(A469,B469)</f>
        <v>01747</v>
      </c>
      <c r="D469" s="2" t="s">
        <v>1900</v>
      </c>
      <c r="E469" s="1" t="s">
        <v>554</v>
      </c>
    </row>
    <row r="470" spans="1:5">
      <c r="A470" s="6" t="s">
        <v>1653</v>
      </c>
      <c r="B470" s="1" t="s">
        <v>208</v>
      </c>
      <c r="C470" s="11" t="str">
        <f>CONCATENATE(A470,B470)</f>
        <v>01748</v>
      </c>
      <c r="D470" s="2" t="s">
        <v>1900</v>
      </c>
      <c r="E470" s="1" t="s">
        <v>555</v>
      </c>
    </row>
    <row r="471" spans="1:5">
      <c r="A471" s="6" t="s">
        <v>1653</v>
      </c>
      <c r="B471" s="1" t="s">
        <v>313</v>
      </c>
      <c r="C471" s="11" t="str">
        <f>CONCATENATE(A471,B471)</f>
        <v>01749</v>
      </c>
      <c r="D471" s="2" t="s">
        <v>1900</v>
      </c>
      <c r="E471" s="1" t="s">
        <v>556</v>
      </c>
    </row>
    <row r="472" spans="1:5">
      <c r="A472" s="6" t="s">
        <v>1653</v>
      </c>
      <c r="B472" s="1" t="s">
        <v>259</v>
      </c>
      <c r="C472" s="11" t="str">
        <f>CONCATENATE(A472,B472)</f>
        <v>01750</v>
      </c>
      <c r="D472" s="2" t="s">
        <v>1900</v>
      </c>
      <c r="E472" s="1" t="s">
        <v>557</v>
      </c>
    </row>
    <row r="473" spans="1:5">
      <c r="A473" s="6" t="s">
        <v>1653</v>
      </c>
      <c r="B473" s="1" t="s">
        <v>15</v>
      </c>
      <c r="C473" s="11" t="str">
        <f>CONCATENATE(A473,B473)</f>
        <v>01751</v>
      </c>
      <c r="D473" s="2" t="s">
        <v>1900</v>
      </c>
      <c r="E473" s="1" t="s">
        <v>558</v>
      </c>
    </row>
    <row r="474" spans="1:5">
      <c r="A474" s="6" t="s">
        <v>1653</v>
      </c>
      <c r="B474" s="1" t="s">
        <v>17</v>
      </c>
      <c r="C474" s="11" t="str">
        <f>CONCATENATE(A474,B474)</f>
        <v>01752</v>
      </c>
      <c r="D474" s="2" t="s">
        <v>1900</v>
      </c>
      <c r="E474" s="1" t="s">
        <v>559</v>
      </c>
    </row>
    <row r="475" spans="1:5">
      <c r="A475" s="6" t="s">
        <v>1653</v>
      </c>
      <c r="B475" s="1" t="s">
        <v>19</v>
      </c>
      <c r="C475" s="11" t="str">
        <f>CONCATENATE(A475,B475)</f>
        <v>01753</v>
      </c>
      <c r="D475" s="2" t="s">
        <v>1900</v>
      </c>
      <c r="E475" s="1" t="s">
        <v>560</v>
      </c>
    </row>
    <row r="476" spans="1:5">
      <c r="A476" s="6" t="s">
        <v>1653</v>
      </c>
      <c r="B476" s="1" t="s">
        <v>21</v>
      </c>
      <c r="C476" s="11" t="str">
        <f>CONCATENATE(A476,B476)</f>
        <v>01754</v>
      </c>
      <c r="D476" s="2" t="s">
        <v>1900</v>
      </c>
      <c r="E476" s="1" t="s">
        <v>561</v>
      </c>
    </row>
    <row r="477" spans="1:5">
      <c r="A477" s="6" t="s">
        <v>1653</v>
      </c>
      <c r="B477" s="1" t="s">
        <v>23</v>
      </c>
      <c r="C477" s="11" t="str">
        <f>CONCATENATE(A477,B477)</f>
        <v>01755</v>
      </c>
      <c r="D477" s="2" t="s">
        <v>1900</v>
      </c>
      <c r="E477" s="1" t="s">
        <v>562</v>
      </c>
    </row>
    <row r="478" spans="1:5">
      <c r="A478" s="6" t="s">
        <v>1653</v>
      </c>
      <c r="B478" s="1" t="s">
        <v>25</v>
      </c>
      <c r="C478" s="11" t="str">
        <f>CONCATENATE(A478,B478)</f>
        <v>01756</v>
      </c>
      <c r="D478" s="2" t="s">
        <v>1900</v>
      </c>
      <c r="E478" s="1" t="s">
        <v>563</v>
      </c>
    </row>
    <row r="479" spans="1:5">
      <c r="A479" s="6" t="s">
        <v>1653</v>
      </c>
      <c r="B479" s="1" t="s">
        <v>27</v>
      </c>
      <c r="C479" s="11" t="str">
        <f>CONCATENATE(A479,B479)</f>
        <v>01757</v>
      </c>
      <c r="D479" s="2" t="s">
        <v>1900</v>
      </c>
      <c r="E479" s="1" t="s">
        <v>564</v>
      </c>
    </row>
    <row r="480" spans="1:5">
      <c r="A480" s="6" t="s">
        <v>1653</v>
      </c>
      <c r="B480" s="1" t="s">
        <v>29</v>
      </c>
      <c r="C480" s="11" t="str">
        <f>CONCATENATE(A480,B480)</f>
        <v>01758</v>
      </c>
      <c r="D480" s="2" t="s">
        <v>1900</v>
      </c>
      <c r="E480" s="1" t="s">
        <v>565</v>
      </c>
    </row>
    <row r="481" spans="1:5">
      <c r="A481" s="6" t="s">
        <v>1653</v>
      </c>
      <c r="B481" s="1" t="s">
        <v>31</v>
      </c>
      <c r="C481" s="11" t="str">
        <f>CONCATENATE(A481,B481)</f>
        <v>01759</v>
      </c>
      <c r="D481" s="2" t="s">
        <v>1900</v>
      </c>
      <c r="E481" s="1" t="s">
        <v>566</v>
      </c>
    </row>
    <row r="482" spans="1:5">
      <c r="A482" s="6" t="s">
        <v>1653</v>
      </c>
      <c r="B482" s="1" t="s">
        <v>33</v>
      </c>
      <c r="C482" s="11" t="str">
        <f>CONCATENATE(A482,B482)</f>
        <v>01760</v>
      </c>
      <c r="D482" s="2" t="s">
        <v>1900</v>
      </c>
      <c r="E482" s="1" t="s">
        <v>567</v>
      </c>
    </row>
    <row r="483" spans="1:5">
      <c r="A483" s="6" t="s">
        <v>1653</v>
      </c>
      <c r="B483" s="1" t="s">
        <v>35</v>
      </c>
      <c r="C483" s="11" t="str">
        <f>CONCATENATE(A483,B483)</f>
        <v>01761</v>
      </c>
      <c r="D483" s="2" t="s">
        <v>1900</v>
      </c>
      <c r="E483" s="1" t="s">
        <v>568</v>
      </c>
    </row>
    <row r="484" spans="1:5">
      <c r="A484" s="6" t="s">
        <v>1653</v>
      </c>
      <c r="B484" s="1" t="s">
        <v>37</v>
      </c>
      <c r="C484" s="11" t="str">
        <f>CONCATENATE(A484,B484)</f>
        <v>01762</v>
      </c>
      <c r="D484" s="2" t="s">
        <v>1900</v>
      </c>
      <c r="E484" s="1" t="s">
        <v>569</v>
      </c>
    </row>
    <row r="485" spans="1:5">
      <c r="A485" s="6" t="s">
        <v>1653</v>
      </c>
      <c r="B485" s="1" t="s">
        <v>39</v>
      </c>
      <c r="C485" s="11" t="str">
        <f>CONCATENATE(A485,B485)</f>
        <v>01763</v>
      </c>
      <c r="D485" s="2" t="s">
        <v>1900</v>
      </c>
      <c r="E485" s="1" t="s">
        <v>570</v>
      </c>
    </row>
    <row r="486" spans="1:5">
      <c r="A486" s="6" t="s">
        <v>1653</v>
      </c>
      <c r="B486" s="1" t="s">
        <v>41</v>
      </c>
      <c r="C486" s="11" t="str">
        <f>CONCATENATE(A486,B486)</f>
        <v>01764</v>
      </c>
      <c r="D486" s="2" t="s">
        <v>1900</v>
      </c>
      <c r="E486" s="1" t="s">
        <v>571</v>
      </c>
    </row>
    <row r="487" spans="1:5">
      <c r="A487" s="6" t="s">
        <v>1653</v>
      </c>
      <c r="B487" s="1" t="s">
        <v>63</v>
      </c>
      <c r="C487" s="11" t="str">
        <f>CONCATENATE(A487,B487)</f>
        <v>01775</v>
      </c>
      <c r="D487" s="2" t="s">
        <v>1900</v>
      </c>
      <c r="E487" s="1" t="s">
        <v>572</v>
      </c>
    </row>
    <row r="488" spans="1:5">
      <c r="A488" s="6" t="s">
        <v>1653</v>
      </c>
      <c r="B488" s="1" t="s">
        <v>97</v>
      </c>
      <c r="C488" s="11" t="str">
        <f>CONCATENATE(A488,B488)</f>
        <v>01797</v>
      </c>
      <c r="D488" s="2" t="s">
        <v>1900</v>
      </c>
      <c r="E488" s="1" t="s">
        <v>98</v>
      </c>
    </row>
    <row r="489" spans="1:5">
      <c r="A489" s="6" t="s">
        <v>1653</v>
      </c>
      <c r="B489" s="1" t="s">
        <v>117</v>
      </c>
      <c r="C489" s="11" t="str">
        <f>CONCATENATE(A489,B489)</f>
        <v>01799</v>
      </c>
      <c r="D489" s="2" t="s">
        <v>1900</v>
      </c>
      <c r="E489" s="1" t="s">
        <v>118</v>
      </c>
    </row>
    <row r="490" spans="1:5">
      <c r="A490" s="6" t="s">
        <v>1654</v>
      </c>
      <c r="B490" s="1" t="s">
        <v>1</v>
      </c>
      <c r="C490" s="11" t="str">
        <f>CONCATENATE(A490,B490)</f>
        <v>01800</v>
      </c>
      <c r="D490" s="2" t="s">
        <v>1989</v>
      </c>
      <c r="E490" s="1" t="s">
        <v>573</v>
      </c>
    </row>
    <row r="491" spans="1:5">
      <c r="A491" s="6" t="s">
        <v>1654</v>
      </c>
      <c r="B491" s="1" t="s">
        <v>99</v>
      </c>
      <c r="C491" s="11" t="str">
        <f>CONCATENATE(A491,B491)</f>
        <v>01801</v>
      </c>
      <c r="D491" s="2" t="s">
        <v>1989</v>
      </c>
      <c r="E491" s="1" t="s">
        <v>574</v>
      </c>
    </row>
    <row r="492" spans="1:5">
      <c r="A492" s="6" t="s">
        <v>1654</v>
      </c>
      <c r="B492" s="1" t="s">
        <v>3</v>
      </c>
      <c r="C492" s="11" t="str">
        <f>CONCATENATE(A492,B492)</f>
        <v>01803</v>
      </c>
      <c r="D492" s="2" t="s">
        <v>1989</v>
      </c>
      <c r="E492" s="1" t="s">
        <v>575</v>
      </c>
    </row>
    <row r="493" spans="1:5">
      <c r="A493" s="6" t="s">
        <v>1654</v>
      </c>
      <c r="B493" s="1" t="s">
        <v>113</v>
      </c>
      <c r="C493" s="11" t="str">
        <f>CONCATENATE(A493,B493)</f>
        <v>01804</v>
      </c>
      <c r="D493" s="2" t="s">
        <v>1989</v>
      </c>
      <c r="E493" s="1" t="s">
        <v>576</v>
      </c>
    </row>
    <row r="494" spans="1:5">
      <c r="A494" s="6" t="s">
        <v>1654</v>
      </c>
      <c r="B494" s="1" t="s">
        <v>5</v>
      </c>
      <c r="C494" s="11" t="str">
        <f>CONCATENATE(A494,B494)</f>
        <v>01805</v>
      </c>
      <c r="D494" s="2" t="s">
        <v>1989</v>
      </c>
      <c r="E494" s="1" t="s">
        <v>577</v>
      </c>
    </row>
    <row r="495" spans="1:5">
      <c r="A495" s="6" t="s">
        <v>1654</v>
      </c>
      <c r="B495" s="1" t="s">
        <v>125</v>
      </c>
      <c r="C495" s="11" t="str">
        <f>CONCATENATE(A495,B495)</f>
        <v>01807</v>
      </c>
      <c r="D495" s="2" t="s">
        <v>1989</v>
      </c>
      <c r="E495" s="1" t="s">
        <v>578</v>
      </c>
    </row>
    <row r="496" spans="1:5">
      <c r="A496" s="6" t="s">
        <v>1654</v>
      </c>
      <c r="B496" s="1" t="s">
        <v>7</v>
      </c>
      <c r="C496" s="11" t="str">
        <f>CONCATENATE(A496,B496)</f>
        <v>01809</v>
      </c>
      <c r="D496" s="2" t="s">
        <v>1989</v>
      </c>
      <c r="E496" s="1" t="s">
        <v>579</v>
      </c>
    </row>
    <row r="497" spans="1:5">
      <c r="A497" s="6" t="s">
        <v>1654</v>
      </c>
      <c r="B497" s="1" t="s">
        <v>121</v>
      </c>
      <c r="C497" s="11" t="str">
        <f>CONCATENATE(A497,B497)</f>
        <v>01810</v>
      </c>
      <c r="D497" s="2" t="s">
        <v>1989</v>
      </c>
      <c r="E497" s="1" t="s">
        <v>580</v>
      </c>
    </row>
    <row r="498" spans="1:5">
      <c r="A498" s="6" t="s">
        <v>1654</v>
      </c>
      <c r="B498" s="1" t="s">
        <v>105</v>
      </c>
      <c r="C498" s="11" t="str">
        <f>CONCATENATE(A498,B498)</f>
        <v>01811</v>
      </c>
      <c r="D498" s="2" t="s">
        <v>1989</v>
      </c>
      <c r="E498" s="1" t="s">
        <v>581</v>
      </c>
    </row>
    <row r="499" spans="1:5">
      <c r="A499" s="6" t="s">
        <v>1654</v>
      </c>
      <c r="B499" s="1" t="s">
        <v>161</v>
      </c>
      <c r="C499" s="11" t="str">
        <f>CONCATENATE(A499,B499)</f>
        <v>01812</v>
      </c>
      <c r="D499" s="2" t="s">
        <v>1989</v>
      </c>
      <c r="E499" s="1" t="s">
        <v>582</v>
      </c>
    </row>
    <row r="500" spans="1:5">
      <c r="A500" s="6" t="s">
        <v>1654</v>
      </c>
      <c r="B500" s="1" t="s">
        <v>107</v>
      </c>
      <c r="C500" s="11" t="str">
        <f>CONCATENATE(A500,B500)</f>
        <v>01813</v>
      </c>
      <c r="D500" s="2" t="s">
        <v>1989</v>
      </c>
      <c r="E500" s="1" t="s">
        <v>583</v>
      </c>
    </row>
    <row r="501" spans="1:5">
      <c r="A501" s="6" t="s">
        <v>1654</v>
      </c>
      <c r="B501" s="1" t="s">
        <v>129</v>
      </c>
      <c r="C501" s="11" t="str">
        <f>CONCATENATE(A501,B501)</f>
        <v>01814</v>
      </c>
      <c r="D501" s="2" t="s">
        <v>1989</v>
      </c>
      <c r="E501" s="1" t="s">
        <v>584</v>
      </c>
    </row>
    <row r="502" spans="1:5">
      <c r="A502" s="6" t="s">
        <v>1654</v>
      </c>
      <c r="B502" s="1" t="s">
        <v>109</v>
      </c>
      <c r="C502" s="11" t="str">
        <f>CONCATENATE(A502,B502)</f>
        <v>01815</v>
      </c>
      <c r="D502" s="2" t="s">
        <v>1989</v>
      </c>
      <c r="E502" s="1" t="s">
        <v>585</v>
      </c>
    </row>
    <row r="503" spans="1:5">
      <c r="A503" s="6" t="s">
        <v>1654</v>
      </c>
      <c r="B503" s="1" t="s">
        <v>143</v>
      </c>
      <c r="C503" s="11" t="str">
        <f>CONCATENATE(A503,B503)</f>
        <v>01816</v>
      </c>
      <c r="D503" s="2" t="s">
        <v>1989</v>
      </c>
      <c r="E503" s="1" t="s">
        <v>586</v>
      </c>
    </row>
    <row r="504" spans="1:5">
      <c r="A504" s="6" t="s">
        <v>1654</v>
      </c>
      <c r="B504" s="1" t="s">
        <v>167</v>
      </c>
      <c r="C504" s="11" t="str">
        <f>CONCATENATE(A504,B504)</f>
        <v>01817</v>
      </c>
      <c r="D504" s="2" t="s">
        <v>1989</v>
      </c>
      <c r="E504" s="1" t="s">
        <v>587</v>
      </c>
    </row>
    <row r="505" spans="1:5">
      <c r="A505" s="6" t="s">
        <v>1654</v>
      </c>
      <c r="B505" s="1" t="s">
        <v>178</v>
      </c>
      <c r="C505" s="11" t="str">
        <f>CONCATENATE(A505,B505)</f>
        <v>01831</v>
      </c>
      <c r="D505" s="2" t="s">
        <v>1989</v>
      </c>
      <c r="E505" s="1" t="s">
        <v>588</v>
      </c>
    </row>
    <row r="506" spans="1:5">
      <c r="A506" s="6" t="s">
        <v>1654</v>
      </c>
      <c r="B506" s="1" t="s">
        <v>15</v>
      </c>
      <c r="C506" s="11" t="str">
        <f>CONCATENATE(A506,B506)</f>
        <v>01851</v>
      </c>
      <c r="D506" s="2" t="s">
        <v>1989</v>
      </c>
      <c r="E506" s="1" t="s">
        <v>589</v>
      </c>
    </row>
    <row r="507" spans="1:5">
      <c r="A507" s="6" t="s">
        <v>1654</v>
      </c>
      <c r="B507" s="1" t="s">
        <v>97</v>
      </c>
      <c r="C507" s="11" t="str">
        <f>CONCATENATE(A507,B507)</f>
        <v>01897</v>
      </c>
      <c r="D507" s="2" t="s">
        <v>1989</v>
      </c>
      <c r="E507" s="1" t="s">
        <v>98</v>
      </c>
    </row>
    <row r="508" spans="1:5">
      <c r="A508" s="6" t="s">
        <v>1654</v>
      </c>
      <c r="B508" s="1" t="s">
        <v>117</v>
      </c>
      <c r="C508" s="11" t="str">
        <f>CONCATENATE(A508,B508)</f>
        <v>01899</v>
      </c>
      <c r="D508" s="2" t="s">
        <v>1989</v>
      </c>
      <c r="E508" s="1" t="s">
        <v>118</v>
      </c>
    </row>
    <row r="509" spans="1:5">
      <c r="A509" s="6" t="s">
        <v>1655</v>
      </c>
      <c r="B509" s="1" t="s">
        <v>1</v>
      </c>
      <c r="C509" s="11" t="str">
        <f>CONCATENATE(A509,B509)</f>
        <v>01900</v>
      </c>
      <c r="D509" s="2" t="s">
        <v>1895</v>
      </c>
      <c r="E509" s="1" t="s">
        <v>590</v>
      </c>
    </row>
    <row r="510" spans="1:5">
      <c r="A510" s="6" t="s">
        <v>1655</v>
      </c>
      <c r="B510" s="1" t="s">
        <v>99</v>
      </c>
      <c r="C510" s="11" t="str">
        <f>CONCATENATE(A510,B510)</f>
        <v>01901</v>
      </c>
      <c r="D510" s="2" t="s">
        <v>1895</v>
      </c>
      <c r="E510" s="1" t="s">
        <v>591</v>
      </c>
    </row>
    <row r="511" spans="1:5">
      <c r="A511" s="6" t="s">
        <v>1655</v>
      </c>
      <c r="B511" s="1" t="s">
        <v>111</v>
      </c>
      <c r="C511" s="11" t="str">
        <f>CONCATENATE(A511,B511)</f>
        <v>01902</v>
      </c>
      <c r="D511" s="2" t="s">
        <v>1895</v>
      </c>
      <c r="E511" s="1" t="s">
        <v>592</v>
      </c>
    </row>
    <row r="512" spans="1:5">
      <c r="A512" s="6" t="s">
        <v>1655</v>
      </c>
      <c r="B512" s="1" t="s">
        <v>3</v>
      </c>
      <c r="C512" s="11" t="str">
        <f>CONCATENATE(A512,B512)</f>
        <v>01903</v>
      </c>
      <c r="D512" s="2" t="s">
        <v>1895</v>
      </c>
      <c r="E512" s="1" t="s">
        <v>593</v>
      </c>
    </row>
    <row r="513" spans="1:5">
      <c r="A513" s="6" t="s">
        <v>1655</v>
      </c>
      <c r="B513" s="1" t="s">
        <v>113</v>
      </c>
      <c r="C513" s="11" t="str">
        <f>CONCATENATE(A513,B513)</f>
        <v>01904</v>
      </c>
      <c r="D513" s="2" t="s">
        <v>1895</v>
      </c>
      <c r="E513" s="1" t="s">
        <v>594</v>
      </c>
    </row>
    <row r="514" spans="1:5">
      <c r="A514" s="6" t="s">
        <v>1655</v>
      </c>
      <c r="B514" s="1" t="s">
        <v>5</v>
      </c>
      <c r="C514" s="11" t="str">
        <f>CONCATENATE(A514,B514)</f>
        <v>01905</v>
      </c>
      <c r="D514" s="2" t="s">
        <v>1895</v>
      </c>
      <c r="E514" s="1" t="s">
        <v>595</v>
      </c>
    </row>
    <row r="515" spans="1:5">
      <c r="A515" s="6" t="s">
        <v>1655</v>
      </c>
      <c r="B515" s="1" t="s">
        <v>138</v>
      </c>
      <c r="C515" s="11" t="str">
        <f>CONCATENATE(A515,B515)</f>
        <v>01906</v>
      </c>
      <c r="D515" s="2" t="s">
        <v>1895</v>
      </c>
      <c r="E515" s="1" t="s">
        <v>596</v>
      </c>
    </row>
    <row r="516" spans="1:5">
      <c r="A516" s="6" t="s">
        <v>1655</v>
      </c>
      <c r="B516" s="1" t="s">
        <v>125</v>
      </c>
      <c r="C516" s="11" t="str">
        <f>CONCATENATE(A516,B516)</f>
        <v>01907</v>
      </c>
      <c r="D516" s="2" t="s">
        <v>1895</v>
      </c>
      <c r="E516" s="1" t="s">
        <v>597</v>
      </c>
    </row>
    <row r="517" spans="1:5">
      <c r="A517" s="6" t="s">
        <v>1655</v>
      </c>
      <c r="B517" s="1" t="s">
        <v>127</v>
      </c>
      <c r="C517" s="11" t="str">
        <f>CONCATENATE(A517,B517)</f>
        <v>01908</v>
      </c>
      <c r="D517" s="2" t="s">
        <v>1895</v>
      </c>
      <c r="E517" s="1" t="s">
        <v>598</v>
      </c>
    </row>
    <row r="518" spans="1:5">
      <c r="A518" s="6" t="s">
        <v>1655</v>
      </c>
      <c r="B518" s="1" t="s">
        <v>7</v>
      </c>
      <c r="C518" s="11" t="str">
        <f>CONCATENATE(A518,B518)</f>
        <v>01909</v>
      </c>
      <c r="D518" s="2" t="s">
        <v>1895</v>
      </c>
      <c r="E518" s="1" t="s">
        <v>599</v>
      </c>
    </row>
    <row r="519" spans="1:5">
      <c r="A519" s="6" t="s">
        <v>1655</v>
      </c>
      <c r="B519" s="1" t="s">
        <v>121</v>
      </c>
      <c r="C519" s="11" t="str">
        <f>CONCATENATE(A519,B519)</f>
        <v>01910</v>
      </c>
      <c r="D519" s="2" t="s">
        <v>1895</v>
      </c>
      <c r="E519" s="1" t="s">
        <v>600</v>
      </c>
    </row>
    <row r="520" spans="1:5">
      <c r="A520" s="6" t="s">
        <v>1655</v>
      </c>
      <c r="B520" s="1" t="s">
        <v>105</v>
      </c>
      <c r="C520" s="11" t="str">
        <f>CONCATENATE(A520,B520)</f>
        <v>01911</v>
      </c>
      <c r="D520" s="2" t="s">
        <v>1895</v>
      </c>
      <c r="E520" s="1" t="s">
        <v>601</v>
      </c>
    </row>
    <row r="521" spans="1:5">
      <c r="A521" s="6" t="s">
        <v>1655</v>
      </c>
      <c r="B521" s="1" t="s">
        <v>161</v>
      </c>
      <c r="C521" s="11" t="str">
        <f>CONCATENATE(A521,B521)</f>
        <v>01912</v>
      </c>
      <c r="D521" s="2" t="s">
        <v>1895</v>
      </c>
      <c r="E521" s="1" t="s">
        <v>602</v>
      </c>
    </row>
    <row r="522" spans="1:5">
      <c r="A522" s="6" t="s">
        <v>1655</v>
      </c>
      <c r="B522" s="1" t="s">
        <v>107</v>
      </c>
      <c r="C522" s="11" t="str">
        <f>CONCATENATE(A522,B522)</f>
        <v>01913</v>
      </c>
      <c r="D522" s="2" t="s">
        <v>1895</v>
      </c>
      <c r="E522" s="1" t="s">
        <v>603</v>
      </c>
    </row>
    <row r="523" spans="1:5">
      <c r="A523" s="6" t="s">
        <v>1655</v>
      </c>
      <c r="B523" s="1" t="s">
        <v>109</v>
      </c>
      <c r="C523" s="11" t="str">
        <f>CONCATENATE(A523,B523)</f>
        <v>01915</v>
      </c>
      <c r="D523" s="2" t="s">
        <v>1895</v>
      </c>
      <c r="E523" s="1" t="s">
        <v>604</v>
      </c>
    </row>
    <row r="524" spans="1:5">
      <c r="A524" s="6" t="s">
        <v>1655</v>
      </c>
      <c r="B524" s="1" t="s">
        <v>167</v>
      </c>
      <c r="C524" s="11" t="str">
        <f>CONCATENATE(A524,B524)</f>
        <v>01917</v>
      </c>
      <c r="D524" s="2" t="s">
        <v>1895</v>
      </c>
      <c r="E524" s="1" t="s">
        <v>605</v>
      </c>
    </row>
    <row r="525" spans="1:5">
      <c r="A525" s="6" t="s">
        <v>1655</v>
      </c>
      <c r="B525" s="1" t="s">
        <v>9</v>
      </c>
      <c r="C525" s="11" t="str">
        <f>CONCATENATE(A525,B525)</f>
        <v>01919</v>
      </c>
      <c r="D525" s="2" t="s">
        <v>1895</v>
      </c>
      <c r="E525" s="1" t="s">
        <v>606</v>
      </c>
    </row>
    <row r="526" spans="1:5">
      <c r="A526" s="6" t="s">
        <v>1655</v>
      </c>
      <c r="B526" s="1" t="s">
        <v>148</v>
      </c>
      <c r="C526" s="11" t="str">
        <f>CONCATENATE(A526,B526)</f>
        <v>01921</v>
      </c>
      <c r="D526" s="2" t="s">
        <v>1895</v>
      </c>
      <c r="E526" s="1" t="s">
        <v>607</v>
      </c>
    </row>
    <row r="527" spans="1:5">
      <c r="A527" s="6" t="s">
        <v>1655</v>
      </c>
      <c r="B527" s="1" t="s">
        <v>13</v>
      </c>
      <c r="C527" s="11" t="str">
        <f>CONCATENATE(A527,B527)</f>
        <v>01922</v>
      </c>
      <c r="D527" s="2" t="s">
        <v>1895</v>
      </c>
      <c r="E527" s="1" t="s">
        <v>608</v>
      </c>
    </row>
    <row r="528" spans="1:5">
      <c r="A528" s="6" t="s">
        <v>1655</v>
      </c>
      <c r="B528" s="1" t="s">
        <v>235</v>
      </c>
      <c r="C528" s="11" t="str">
        <f>CONCATENATE(A528,B528)</f>
        <v>01923</v>
      </c>
      <c r="D528" s="2" t="s">
        <v>1895</v>
      </c>
      <c r="E528" s="1" t="s">
        <v>609</v>
      </c>
    </row>
    <row r="529" spans="1:5">
      <c r="A529" s="6" t="s">
        <v>1655</v>
      </c>
      <c r="B529" s="1" t="s">
        <v>174</v>
      </c>
      <c r="C529" s="11" t="str">
        <f>CONCATENATE(A529,B529)</f>
        <v>01924</v>
      </c>
      <c r="D529" s="2" t="s">
        <v>1895</v>
      </c>
      <c r="E529" s="1" t="s">
        <v>610</v>
      </c>
    </row>
    <row r="530" spans="1:5">
      <c r="A530" s="6" t="s">
        <v>1655</v>
      </c>
      <c r="B530" s="1" t="s">
        <v>238</v>
      </c>
      <c r="C530" s="11" t="str">
        <f>CONCATENATE(A530,B530)</f>
        <v>01925</v>
      </c>
      <c r="D530" s="2" t="s">
        <v>1895</v>
      </c>
      <c r="E530" s="1" t="s">
        <v>611</v>
      </c>
    </row>
    <row r="531" spans="1:5">
      <c r="A531" s="6" t="s">
        <v>1655</v>
      </c>
      <c r="B531" s="1" t="s">
        <v>242</v>
      </c>
      <c r="C531" s="11" t="str">
        <f>CONCATENATE(A531,B531)</f>
        <v>01927</v>
      </c>
      <c r="D531" s="2" t="s">
        <v>1895</v>
      </c>
      <c r="E531" s="1" t="s">
        <v>296</v>
      </c>
    </row>
    <row r="532" spans="1:5">
      <c r="A532" s="6" t="s">
        <v>1655</v>
      </c>
      <c r="B532" s="1" t="s">
        <v>290</v>
      </c>
      <c r="C532" s="11" t="str">
        <f>CONCATENATE(A532,B532)</f>
        <v>01928</v>
      </c>
      <c r="D532" s="2" t="s">
        <v>1895</v>
      </c>
      <c r="E532" s="1" t="s">
        <v>612</v>
      </c>
    </row>
    <row r="533" spans="1:5">
      <c r="A533" s="6" t="s">
        <v>1655</v>
      </c>
      <c r="B533" s="1" t="s">
        <v>244</v>
      </c>
      <c r="C533" s="11" t="str">
        <f>CONCATENATE(A533,B533)</f>
        <v>01929</v>
      </c>
      <c r="D533" s="2" t="s">
        <v>1895</v>
      </c>
      <c r="E533" s="1" t="s">
        <v>613</v>
      </c>
    </row>
    <row r="534" spans="1:5">
      <c r="A534" s="6" t="s">
        <v>1655</v>
      </c>
      <c r="B534" s="1" t="s">
        <v>176</v>
      </c>
      <c r="C534" s="11" t="str">
        <f>CONCATENATE(A534,B534)</f>
        <v>01930</v>
      </c>
      <c r="D534" s="2" t="s">
        <v>1895</v>
      </c>
      <c r="E534" s="1" t="s">
        <v>614</v>
      </c>
    </row>
    <row r="535" spans="1:5">
      <c r="A535" s="6" t="s">
        <v>1655</v>
      </c>
      <c r="B535" s="1" t="s">
        <v>178</v>
      </c>
      <c r="C535" s="11" t="str">
        <f>CONCATENATE(A535,B535)</f>
        <v>01931</v>
      </c>
      <c r="D535" s="2" t="s">
        <v>1895</v>
      </c>
      <c r="E535" s="1" t="s">
        <v>615</v>
      </c>
    </row>
    <row r="536" spans="1:5">
      <c r="A536" s="6" t="s">
        <v>1655</v>
      </c>
      <c r="B536" s="1" t="s">
        <v>184</v>
      </c>
      <c r="C536" s="11" t="str">
        <f>CONCATENATE(A536,B536)</f>
        <v>01934</v>
      </c>
      <c r="D536" s="2" t="s">
        <v>1895</v>
      </c>
      <c r="E536" s="1" t="s">
        <v>289</v>
      </c>
    </row>
    <row r="537" spans="1:5">
      <c r="A537" s="6" t="s">
        <v>1655</v>
      </c>
      <c r="B537" s="1" t="s">
        <v>186</v>
      </c>
      <c r="C537" s="11" t="str">
        <f>CONCATENATE(A537,B537)</f>
        <v>01935</v>
      </c>
      <c r="D537" s="2" t="s">
        <v>1895</v>
      </c>
      <c r="E537" s="1" t="s">
        <v>616</v>
      </c>
    </row>
    <row r="538" spans="1:5">
      <c r="A538" s="6" t="s">
        <v>1655</v>
      </c>
      <c r="B538" s="1" t="s">
        <v>251</v>
      </c>
      <c r="C538" s="11" t="str">
        <f>CONCATENATE(A538,B538)</f>
        <v>01936</v>
      </c>
      <c r="D538" s="2" t="s">
        <v>1895</v>
      </c>
      <c r="E538" s="1" t="s">
        <v>617</v>
      </c>
    </row>
    <row r="539" spans="1:5">
      <c r="A539" s="6" t="s">
        <v>1655</v>
      </c>
      <c r="B539" s="1" t="s">
        <v>188</v>
      </c>
      <c r="C539" s="11" t="str">
        <f>CONCATENATE(A539,B539)</f>
        <v>01937</v>
      </c>
      <c r="D539" s="2" t="s">
        <v>1895</v>
      </c>
      <c r="E539" s="1" t="s">
        <v>618</v>
      </c>
    </row>
    <row r="540" spans="1:5">
      <c r="A540" s="6" t="s">
        <v>1655</v>
      </c>
      <c r="B540" s="1" t="s">
        <v>301</v>
      </c>
      <c r="C540" s="11" t="str">
        <f>CONCATENATE(A540,B540)</f>
        <v>01938</v>
      </c>
      <c r="D540" s="2" t="s">
        <v>1895</v>
      </c>
      <c r="E540" s="1" t="s">
        <v>619</v>
      </c>
    </row>
    <row r="541" spans="1:5">
      <c r="A541" s="6" t="s">
        <v>1655</v>
      </c>
      <c r="B541" s="1" t="s">
        <v>190</v>
      </c>
      <c r="C541" s="11" t="str">
        <f>CONCATENATE(A541,B541)</f>
        <v>01939</v>
      </c>
      <c r="D541" s="2" t="s">
        <v>1895</v>
      </c>
      <c r="E541" s="1" t="s">
        <v>620</v>
      </c>
    </row>
    <row r="542" spans="1:5">
      <c r="A542" s="6" t="s">
        <v>1655</v>
      </c>
      <c r="B542" s="1" t="s">
        <v>192</v>
      </c>
      <c r="C542" s="11" t="str">
        <f>CONCATENATE(A542,B542)</f>
        <v>01940</v>
      </c>
      <c r="D542" s="2" t="s">
        <v>1895</v>
      </c>
      <c r="E542" s="1" t="s">
        <v>621</v>
      </c>
    </row>
    <row r="543" spans="1:5">
      <c r="A543" s="6" t="s">
        <v>1655</v>
      </c>
      <c r="B543" s="1" t="s">
        <v>194</v>
      </c>
      <c r="C543" s="11" t="str">
        <f>CONCATENATE(A543,B543)</f>
        <v>01941</v>
      </c>
      <c r="D543" s="2" t="s">
        <v>1895</v>
      </c>
      <c r="E543" s="1" t="s">
        <v>622</v>
      </c>
    </row>
    <row r="544" spans="1:5">
      <c r="A544" s="6" t="s">
        <v>1655</v>
      </c>
      <c r="B544" s="1" t="s">
        <v>196</v>
      </c>
      <c r="C544" s="11" t="str">
        <f>CONCATENATE(A544,B544)</f>
        <v>01942</v>
      </c>
      <c r="D544" s="2" t="s">
        <v>1895</v>
      </c>
      <c r="E544" s="1" t="s">
        <v>623</v>
      </c>
    </row>
    <row r="545" spans="1:5">
      <c r="A545" s="6" t="s">
        <v>1655</v>
      </c>
      <c r="B545" s="1" t="s">
        <v>198</v>
      </c>
      <c r="C545" s="11" t="str">
        <f>CONCATENATE(A545,B545)</f>
        <v>01943</v>
      </c>
      <c r="D545" s="2" t="s">
        <v>1895</v>
      </c>
      <c r="E545" s="1" t="s">
        <v>624</v>
      </c>
    </row>
    <row r="546" spans="1:5">
      <c r="A546" s="6" t="s">
        <v>1655</v>
      </c>
      <c r="B546" s="1" t="s">
        <v>313</v>
      </c>
      <c r="C546" s="11" t="str">
        <f>CONCATENATE(A546,B546)</f>
        <v>01949</v>
      </c>
      <c r="D546" s="2" t="s">
        <v>1895</v>
      </c>
      <c r="E546" s="1" t="s">
        <v>625</v>
      </c>
    </row>
    <row r="547" spans="1:5">
      <c r="A547" s="6" t="s">
        <v>1655</v>
      </c>
      <c r="B547" s="1" t="s">
        <v>35</v>
      </c>
      <c r="C547" s="11" t="str">
        <f>CONCATENATE(A547,B547)</f>
        <v>01961</v>
      </c>
      <c r="D547" s="2" t="s">
        <v>1895</v>
      </c>
      <c r="E547" s="1" t="s">
        <v>626</v>
      </c>
    </row>
    <row r="548" spans="1:5">
      <c r="A548" s="6" t="s">
        <v>1655</v>
      </c>
      <c r="B548" s="1" t="s">
        <v>97</v>
      </c>
      <c r="C548" s="11" t="str">
        <f>CONCATENATE(A548,B548)</f>
        <v>01997</v>
      </c>
      <c r="D548" s="2" t="s">
        <v>1895</v>
      </c>
      <c r="E548" s="1" t="s">
        <v>98</v>
      </c>
    </row>
    <row r="549" spans="1:5">
      <c r="A549" s="6" t="s">
        <v>1655</v>
      </c>
      <c r="B549" s="1" t="s">
        <v>117</v>
      </c>
      <c r="C549" s="11" t="str">
        <f>CONCATENATE(A549,B549)</f>
        <v>01999</v>
      </c>
      <c r="D549" s="2" t="s">
        <v>1895</v>
      </c>
      <c r="E549" s="1" t="s">
        <v>118</v>
      </c>
    </row>
    <row r="550" spans="1:5">
      <c r="A550" s="6" t="s">
        <v>1673</v>
      </c>
      <c r="B550" s="1" t="s">
        <v>1</v>
      </c>
      <c r="C550" s="11" t="str">
        <f>CONCATENATE(A550,B550)</f>
        <v>02000</v>
      </c>
      <c r="D550" s="2" t="s">
        <v>1901</v>
      </c>
      <c r="E550" s="1" t="s">
        <v>658</v>
      </c>
    </row>
    <row r="551" spans="1:5">
      <c r="A551" s="6" t="s">
        <v>1673</v>
      </c>
      <c r="B551" s="1" t="s">
        <v>99</v>
      </c>
      <c r="C551" s="11" t="str">
        <f>CONCATENATE(A551,B551)</f>
        <v>02001</v>
      </c>
      <c r="D551" s="2" t="s">
        <v>1901</v>
      </c>
      <c r="E551" s="1" t="s">
        <v>659</v>
      </c>
    </row>
    <row r="552" spans="1:5">
      <c r="A552" s="6" t="s">
        <v>1673</v>
      </c>
      <c r="B552" s="1" t="s">
        <v>3</v>
      </c>
      <c r="C552" s="11" t="str">
        <f>CONCATENATE(A552,B552)</f>
        <v>02003</v>
      </c>
      <c r="D552" s="2" t="s">
        <v>1901</v>
      </c>
      <c r="E552" s="1" t="s">
        <v>660</v>
      </c>
    </row>
    <row r="553" spans="1:5">
      <c r="A553" s="6" t="s">
        <v>1673</v>
      </c>
      <c r="B553" s="1" t="s">
        <v>5</v>
      </c>
      <c r="C553" s="11" t="str">
        <f>CONCATENATE(A553,B553)</f>
        <v>02005</v>
      </c>
      <c r="D553" s="2" t="s">
        <v>1901</v>
      </c>
      <c r="E553" s="1" t="s">
        <v>661</v>
      </c>
    </row>
    <row r="554" spans="1:5">
      <c r="A554" s="6" t="s">
        <v>1673</v>
      </c>
      <c r="B554" s="1" t="s">
        <v>138</v>
      </c>
      <c r="C554" s="11" t="str">
        <f>CONCATENATE(A554,B554)</f>
        <v>02006</v>
      </c>
      <c r="D554" s="2" t="s">
        <v>1901</v>
      </c>
      <c r="E554" s="1" t="s">
        <v>662</v>
      </c>
    </row>
    <row r="555" spans="1:5">
      <c r="A555" s="6" t="s">
        <v>1673</v>
      </c>
      <c r="B555" s="1" t="s">
        <v>125</v>
      </c>
      <c r="C555" s="11" t="str">
        <f>CONCATENATE(A555,B555)</f>
        <v>02007</v>
      </c>
      <c r="D555" s="2" t="s">
        <v>1901</v>
      </c>
      <c r="E555" s="1" t="s">
        <v>663</v>
      </c>
    </row>
    <row r="556" spans="1:5">
      <c r="A556" s="6" t="s">
        <v>1673</v>
      </c>
      <c r="B556" s="1" t="s">
        <v>127</v>
      </c>
      <c r="C556" s="11" t="str">
        <f>CONCATENATE(A556,B556)</f>
        <v>02008</v>
      </c>
      <c r="D556" s="2" t="s">
        <v>1901</v>
      </c>
      <c r="E556" s="1" t="s">
        <v>664</v>
      </c>
    </row>
    <row r="557" spans="1:5">
      <c r="A557" s="6" t="s">
        <v>1673</v>
      </c>
      <c r="B557" s="1" t="s">
        <v>7</v>
      </c>
      <c r="C557" s="11" t="str">
        <f>CONCATENATE(A557,B557)</f>
        <v>02009</v>
      </c>
      <c r="D557" s="2" t="s">
        <v>1901</v>
      </c>
      <c r="E557" s="1" t="s">
        <v>665</v>
      </c>
    </row>
    <row r="558" spans="1:5">
      <c r="A558" s="6" t="s">
        <v>1673</v>
      </c>
      <c r="B558" s="1" t="s">
        <v>105</v>
      </c>
      <c r="C558" s="11" t="str">
        <f>CONCATENATE(A558,B558)</f>
        <v>02011</v>
      </c>
      <c r="D558" s="2" t="s">
        <v>1901</v>
      </c>
      <c r="E558" s="1" t="s">
        <v>666</v>
      </c>
    </row>
    <row r="559" spans="1:5">
      <c r="A559" s="6" t="s">
        <v>1673</v>
      </c>
      <c r="B559" s="1" t="s">
        <v>161</v>
      </c>
      <c r="C559" s="11" t="str">
        <f>CONCATENATE(A559,B559)</f>
        <v>02012</v>
      </c>
      <c r="D559" s="2" t="s">
        <v>1901</v>
      </c>
      <c r="E559" s="1" t="s">
        <v>667</v>
      </c>
    </row>
    <row r="560" spans="1:5">
      <c r="A560" s="6" t="s">
        <v>1673</v>
      </c>
      <c r="B560" s="1" t="s">
        <v>107</v>
      </c>
      <c r="C560" s="11" t="str">
        <f>CONCATENATE(A560,B560)</f>
        <v>02013</v>
      </c>
      <c r="D560" s="2" t="s">
        <v>1901</v>
      </c>
      <c r="E560" s="1" t="s">
        <v>668</v>
      </c>
    </row>
    <row r="561" spans="1:5">
      <c r="A561" s="6" t="s">
        <v>1673</v>
      </c>
      <c r="B561" s="1" t="s">
        <v>129</v>
      </c>
      <c r="C561" s="11" t="str">
        <f>CONCATENATE(A561,B561)</f>
        <v>02014</v>
      </c>
      <c r="D561" s="2" t="s">
        <v>1901</v>
      </c>
      <c r="E561" s="1" t="s">
        <v>669</v>
      </c>
    </row>
    <row r="562" spans="1:5">
      <c r="A562" s="6" t="s">
        <v>1673</v>
      </c>
      <c r="B562" s="1" t="s">
        <v>109</v>
      </c>
      <c r="C562" s="11" t="str">
        <f>CONCATENATE(A562,B562)</f>
        <v>02015</v>
      </c>
      <c r="D562" s="2" t="s">
        <v>1901</v>
      </c>
      <c r="E562" s="1" t="s">
        <v>670</v>
      </c>
    </row>
    <row r="563" spans="1:5">
      <c r="A563" s="6" t="s">
        <v>1673</v>
      </c>
      <c r="B563" s="1" t="s">
        <v>167</v>
      </c>
      <c r="C563" s="11" t="str">
        <f>CONCATENATE(A563,B563)</f>
        <v>02017</v>
      </c>
      <c r="D563" s="2" t="s">
        <v>1901</v>
      </c>
      <c r="E563" s="1" t="s">
        <v>671</v>
      </c>
    </row>
    <row r="564" spans="1:5">
      <c r="A564" s="6" t="s">
        <v>1673</v>
      </c>
      <c r="B564" s="1" t="s">
        <v>9</v>
      </c>
      <c r="C564" s="11" t="str">
        <f>CONCATENATE(A564,B564)</f>
        <v>02019</v>
      </c>
      <c r="D564" s="2" t="s">
        <v>1901</v>
      </c>
      <c r="E564" s="1" t="s">
        <v>296</v>
      </c>
    </row>
    <row r="565" spans="1:5">
      <c r="A565" s="6" t="s">
        <v>1673</v>
      </c>
      <c r="B565" s="1" t="s">
        <v>11</v>
      </c>
      <c r="C565" s="11" t="str">
        <f>CONCATENATE(A565,B565)</f>
        <v>02020</v>
      </c>
      <c r="D565" s="2" t="s">
        <v>1901</v>
      </c>
      <c r="E565" s="1" t="s">
        <v>673</v>
      </c>
    </row>
    <row r="566" spans="1:5">
      <c r="A566" s="6" t="s">
        <v>1673</v>
      </c>
      <c r="B566" s="1" t="s">
        <v>148</v>
      </c>
      <c r="C566" s="11" t="str">
        <f>CONCATENATE(A566,B566)</f>
        <v>02021</v>
      </c>
      <c r="D566" s="2" t="s">
        <v>1901</v>
      </c>
      <c r="E566" s="1" t="s">
        <v>674</v>
      </c>
    </row>
    <row r="567" spans="1:5">
      <c r="A567" s="6" t="s">
        <v>1673</v>
      </c>
      <c r="B567" s="1" t="s">
        <v>235</v>
      </c>
      <c r="C567" s="11" t="str">
        <f>CONCATENATE(A567,B567)</f>
        <v>02023</v>
      </c>
      <c r="D567" s="2" t="s">
        <v>1901</v>
      </c>
      <c r="E567" s="1" t="s">
        <v>675</v>
      </c>
    </row>
    <row r="568" spans="1:5">
      <c r="A568" s="6" t="s">
        <v>1673</v>
      </c>
      <c r="B568" s="1" t="s">
        <v>238</v>
      </c>
      <c r="C568" s="11" t="str">
        <f>CONCATENATE(A568,B568)</f>
        <v>02025</v>
      </c>
      <c r="D568" s="2" t="s">
        <v>1901</v>
      </c>
      <c r="E568" s="1" t="s">
        <v>676</v>
      </c>
    </row>
    <row r="569" spans="1:5">
      <c r="A569" s="6" t="s">
        <v>1673</v>
      </c>
      <c r="B569" s="1" t="s">
        <v>242</v>
      </c>
      <c r="C569" s="11" t="str">
        <f>CONCATENATE(A569,B569)</f>
        <v>02027</v>
      </c>
      <c r="D569" s="2" t="s">
        <v>1901</v>
      </c>
      <c r="E569" s="1" t="s">
        <v>677</v>
      </c>
    </row>
    <row r="570" spans="1:5">
      <c r="A570" s="6" t="s">
        <v>1673</v>
      </c>
      <c r="B570" s="1" t="s">
        <v>290</v>
      </c>
      <c r="C570" s="11" t="str">
        <f>CONCATENATE(A570,B570)</f>
        <v>02028</v>
      </c>
      <c r="D570" s="2" t="s">
        <v>1901</v>
      </c>
      <c r="E570" s="1" t="s">
        <v>678</v>
      </c>
    </row>
    <row r="571" spans="1:5">
      <c r="A571" s="6" t="s">
        <v>1673</v>
      </c>
      <c r="B571" s="1" t="s">
        <v>244</v>
      </c>
      <c r="C571" s="11" t="str">
        <f>CONCATENATE(A571,B571)</f>
        <v>02029</v>
      </c>
      <c r="D571" s="2" t="s">
        <v>1901</v>
      </c>
      <c r="E571" s="1" t="s">
        <v>679</v>
      </c>
    </row>
    <row r="572" spans="1:5">
      <c r="A572" s="6" t="s">
        <v>1673</v>
      </c>
      <c r="B572" s="1" t="s">
        <v>176</v>
      </c>
      <c r="C572" s="11" t="str">
        <f>CONCATENATE(A572,B572)</f>
        <v>02030</v>
      </c>
      <c r="D572" s="2" t="s">
        <v>1901</v>
      </c>
      <c r="E572" s="1" t="s">
        <v>320</v>
      </c>
    </row>
    <row r="573" spans="1:5">
      <c r="A573" s="6" t="s">
        <v>1673</v>
      </c>
      <c r="B573" s="1" t="s">
        <v>178</v>
      </c>
      <c r="C573" s="11" t="str">
        <f>CONCATENATE(A573,B573)</f>
        <v>02031</v>
      </c>
      <c r="D573" s="2" t="s">
        <v>1901</v>
      </c>
      <c r="E573" s="1" t="s">
        <v>680</v>
      </c>
    </row>
    <row r="574" spans="1:5">
      <c r="A574" s="6" t="s">
        <v>1673</v>
      </c>
      <c r="B574" s="1" t="s">
        <v>301</v>
      </c>
      <c r="C574" s="11" t="str">
        <f>CONCATENATE(A574,B574)</f>
        <v>02038</v>
      </c>
      <c r="D574" s="2" t="s">
        <v>1901</v>
      </c>
      <c r="E574" s="1" t="s">
        <v>685</v>
      </c>
    </row>
    <row r="575" spans="1:5">
      <c r="A575" s="6" t="s">
        <v>1673</v>
      </c>
      <c r="B575" s="1" t="s">
        <v>190</v>
      </c>
      <c r="C575" s="11" t="str">
        <f>CONCATENATE(A575,B575)</f>
        <v>02039</v>
      </c>
      <c r="D575" s="2" t="s">
        <v>1901</v>
      </c>
      <c r="E575" s="1" t="s">
        <v>686</v>
      </c>
    </row>
    <row r="576" spans="1:5">
      <c r="A576" s="6" t="s">
        <v>1673</v>
      </c>
      <c r="B576" s="1" t="s">
        <v>192</v>
      </c>
      <c r="C576" s="11" t="str">
        <f>CONCATENATE(A576,B576)</f>
        <v>02040</v>
      </c>
      <c r="D576" s="2" t="s">
        <v>1901</v>
      </c>
      <c r="E576" s="1" t="s">
        <v>687</v>
      </c>
    </row>
    <row r="577" spans="1:6">
      <c r="A577" s="6" t="s">
        <v>1673</v>
      </c>
      <c r="B577" s="1" t="s">
        <v>194</v>
      </c>
      <c r="C577" s="11" t="str">
        <f>CONCATENATE(A577,B577)</f>
        <v>02041</v>
      </c>
      <c r="D577" s="2" t="s">
        <v>1901</v>
      </c>
      <c r="E577" s="1" t="s">
        <v>670</v>
      </c>
    </row>
    <row r="578" spans="1:6">
      <c r="A578" s="6" t="s">
        <v>1673</v>
      </c>
      <c r="B578" s="1" t="s">
        <v>259</v>
      </c>
      <c r="C578" s="11" t="str">
        <f>CONCATENATE(A578,B578)</f>
        <v>02050</v>
      </c>
      <c r="D578" s="2" t="s">
        <v>1901</v>
      </c>
      <c r="E578" s="1" t="s">
        <v>688</v>
      </c>
    </row>
    <row r="579" spans="1:6">
      <c r="A579" s="6" t="s">
        <v>1673</v>
      </c>
      <c r="B579" s="1" t="s">
        <v>23</v>
      </c>
      <c r="C579" s="11" t="str">
        <f>CONCATENATE(A579,B579)</f>
        <v>02055</v>
      </c>
      <c r="D579" s="2" t="s">
        <v>1901</v>
      </c>
      <c r="E579" s="1" t="s">
        <v>690</v>
      </c>
    </row>
    <row r="580" spans="1:6">
      <c r="A580" s="6" t="s">
        <v>1673</v>
      </c>
      <c r="B580" s="1" t="s">
        <v>79</v>
      </c>
      <c r="C580" s="11" t="str">
        <f>CONCATENATE(A580,B580)</f>
        <v>02083</v>
      </c>
      <c r="D580" s="2" t="s">
        <v>1901</v>
      </c>
      <c r="E580" s="1" t="s">
        <v>691</v>
      </c>
    </row>
    <row r="581" spans="1:6">
      <c r="A581" s="6" t="s">
        <v>1673</v>
      </c>
      <c r="B581" s="1" t="s">
        <v>97</v>
      </c>
      <c r="C581" s="11" t="str">
        <f>CONCATENATE(A581,B581)</f>
        <v>02097</v>
      </c>
      <c r="D581" s="2" t="s">
        <v>1901</v>
      </c>
      <c r="E581" s="1" t="s">
        <v>98</v>
      </c>
    </row>
    <row r="582" spans="1:6">
      <c r="A582" s="6" t="s">
        <v>1673</v>
      </c>
      <c r="B582" s="1" t="s">
        <v>117</v>
      </c>
      <c r="C582" s="11" t="str">
        <f>CONCATENATE(A582,B582)</f>
        <v>02099</v>
      </c>
      <c r="D582" s="2" t="s">
        <v>1901</v>
      </c>
      <c r="E582" s="1" t="s">
        <v>118</v>
      </c>
    </row>
    <row r="583" spans="1:6">
      <c r="A583" s="6" t="s">
        <v>1674</v>
      </c>
      <c r="B583" s="1" t="s">
        <v>1</v>
      </c>
      <c r="C583" s="11" t="str">
        <f>CONCATENATE(A583,B583)</f>
        <v>02100</v>
      </c>
      <c r="D583" s="2" t="s">
        <v>1897</v>
      </c>
      <c r="E583" s="1" t="s">
        <v>692</v>
      </c>
      <c r="F583" s="2" t="s">
        <v>1675</v>
      </c>
    </row>
    <row r="584" spans="1:6">
      <c r="A584" s="6" t="s">
        <v>1674</v>
      </c>
      <c r="B584" s="1" t="s">
        <v>99</v>
      </c>
      <c r="C584" s="11" t="str">
        <f>CONCATENATE(A584,B584)</f>
        <v>02101</v>
      </c>
      <c r="D584" s="2" t="s">
        <v>1897</v>
      </c>
      <c r="E584" s="1" t="s">
        <v>693</v>
      </c>
      <c r="F584" s="2" t="s">
        <v>1675</v>
      </c>
    </row>
    <row r="585" spans="1:6">
      <c r="A585" s="6" t="s">
        <v>1674</v>
      </c>
      <c r="B585" s="1" t="s">
        <v>111</v>
      </c>
      <c r="C585" s="11" t="str">
        <f>CONCATENATE(A585,B585)</f>
        <v>02102</v>
      </c>
      <c r="D585" s="2" t="s">
        <v>1897</v>
      </c>
      <c r="E585" s="1" t="s">
        <v>694</v>
      </c>
      <c r="F585" s="2" t="s">
        <v>1675</v>
      </c>
    </row>
    <row r="586" spans="1:6">
      <c r="A586" s="6" t="s">
        <v>1674</v>
      </c>
      <c r="B586" s="1" t="s">
        <v>3</v>
      </c>
      <c r="C586" s="11" t="str">
        <f>CONCATENATE(A586,B586)</f>
        <v>02103</v>
      </c>
      <c r="D586" s="2" t="s">
        <v>1897</v>
      </c>
      <c r="E586" s="1" t="s">
        <v>695</v>
      </c>
      <c r="F586" s="2" t="s">
        <v>1675</v>
      </c>
    </row>
    <row r="587" spans="1:6">
      <c r="A587" s="6" t="s">
        <v>1674</v>
      </c>
      <c r="B587" s="1" t="s">
        <v>113</v>
      </c>
      <c r="C587" s="11" t="str">
        <f>CONCATENATE(A587,B587)</f>
        <v>02104</v>
      </c>
      <c r="D587" s="2" t="s">
        <v>1897</v>
      </c>
      <c r="E587" s="1" t="s">
        <v>696</v>
      </c>
      <c r="F587" s="2" t="s">
        <v>1675</v>
      </c>
    </row>
    <row r="588" spans="1:6">
      <c r="A588" s="6" t="s">
        <v>1674</v>
      </c>
      <c r="B588" s="1" t="s">
        <v>5</v>
      </c>
      <c r="C588" s="11" t="str">
        <f>CONCATENATE(A588,B588)</f>
        <v>02105</v>
      </c>
      <c r="D588" s="2" t="s">
        <v>1897</v>
      </c>
      <c r="E588" s="1" t="s">
        <v>697</v>
      </c>
      <c r="F588" s="2" t="s">
        <v>1675</v>
      </c>
    </row>
    <row r="589" spans="1:6">
      <c r="A589" s="6" t="s">
        <v>1674</v>
      </c>
      <c r="B589" s="1" t="s">
        <v>138</v>
      </c>
      <c r="C589" s="11" t="str">
        <f>CONCATENATE(A589,B589)</f>
        <v>02106</v>
      </c>
      <c r="D589" s="2" t="s">
        <v>1897</v>
      </c>
      <c r="E589" s="1" t="s">
        <v>698</v>
      </c>
      <c r="F589" s="2" t="s">
        <v>1675</v>
      </c>
    </row>
    <row r="590" spans="1:6">
      <c r="A590" s="6" t="s">
        <v>1674</v>
      </c>
      <c r="B590" s="1" t="s">
        <v>125</v>
      </c>
      <c r="C590" s="11" t="str">
        <f>CONCATENATE(A590,B590)</f>
        <v>02107</v>
      </c>
      <c r="D590" s="2" t="s">
        <v>1897</v>
      </c>
      <c r="E590" s="1" t="s">
        <v>699</v>
      </c>
      <c r="F590" s="2" t="s">
        <v>1675</v>
      </c>
    </row>
    <row r="591" spans="1:6">
      <c r="A591" s="6" t="s">
        <v>1674</v>
      </c>
      <c r="B591" s="1" t="s">
        <v>127</v>
      </c>
      <c r="C591" s="11" t="str">
        <f>CONCATENATE(A591,B591)</f>
        <v>02108</v>
      </c>
      <c r="D591" s="2" t="s">
        <v>1897</v>
      </c>
      <c r="E591" s="1" t="s">
        <v>700</v>
      </c>
      <c r="F591" s="2" t="s">
        <v>1675</v>
      </c>
    </row>
    <row r="592" spans="1:6">
      <c r="A592" s="6" t="s">
        <v>1674</v>
      </c>
      <c r="B592" s="1" t="s">
        <v>7</v>
      </c>
      <c r="C592" s="11" t="str">
        <f>CONCATENATE(A592,B592)</f>
        <v>02109</v>
      </c>
      <c r="D592" s="2" t="s">
        <v>1897</v>
      </c>
      <c r="E592" s="1" t="s">
        <v>701</v>
      </c>
      <c r="F592" s="2" t="s">
        <v>1675</v>
      </c>
    </row>
    <row r="593" spans="1:6">
      <c r="A593" s="6" t="s">
        <v>1674</v>
      </c>
      <c r="B593" s="1" t="s">
        <v>121</v>
      </c>
      <c r="C593" s="11" t="str">
        <f>CONCATENATE(A593,B593)</f>
        <v>02110</v>
      </c>
      <c r="D593" s="2" t="s">
        <v>1897</v>
      </c>
      <c r="E593" s="1" t="s">
        <v>702</v>
      </c>
      <c r="F593" s="2" t="s">
        <v>1675</v>
      </c>
    </row>
    <row r="594" spans="1:6">
      <c r="A594" s="6" t="s">
        <v>1674</v>
      </c>
      <c r="B594" s="1" t="s">
        <v>105</v>
      </c>
      <c r="C594" s="11" t="str">
        <f>CONCATENATE(A594,B594)</f>
        <v>02111</v>
      </c>
      <c r="D594" s="2" t="s">
        <v>1897</v>
      </c>
      <c r="E594" s="1" t="s">
        <v>703</v>
      </c>
      <c r="F594" s="2" t="s">
        <v>1675</v>
      </c>
    </row>
    <row r="595" spans="1:6">
      <c r="A595" s="6" t="s">
        <v>1674</v>
      </c>
      <c r="B595" s="1" t="s">
        <v>161</v>
      </c>
      <c r="C595" s="11" t="str">
        <f>CONCATENATE(A595,B595)</f>
        <v>02112</v>
      </c>
      <c r="D595" s="2" t="s">
        <v>1897</v>
      </c>
      <c r="E595" s="1" t="s">
        <v>704</v>
      </c>
      <c r="F595" s="2" t="s">
        <v>1675</v>
      </c>
    </row>
    <row r="596" spans="1:6">
      <c r="A596" s="6" t="s">
        <v>1674</v>
      </c>
      <c r="B596" s="1" t="s">
        <v>107</v>
      </c>
      <c r="C596" s="11" t="str">
        <f>CONCATENATE(A596,B596)</f>
        <v>02113</v>
      </c>
      <c r="D596" s="2" t="s">
        <v>1897</v>
      </c>
      <c r="E596" s="1" t="s">
        <v>705</v>
      </c>
      <c r="F596" s="2" t="s">
        <v>1675</v>
      </c>
    </row>
    <row r="597" spans="1:6">
      <c r="A597" s="6" t="s">
        <v>1674</v>
      </c>
      <c r="B597" s="1" t="s">
        <v>129</v>
      </c>
      <c r="C597" s="11" t="str">
        <f>CONCATENATE(A597,B597)</f>
        <v>02114</v>
      </c>
      <c r="D597" s="2" t="s">
        <v>1897</v>
      </c>
      <c r="E597" s="1" t="s">
        <v>706</v>
      </c>
      <c r="F597" s="2" t="s">
        <v>1675</v>
      </c>
    </row>
    <row r="598" spans="1:6">
      <c r="A598" s="6" t="s">
        <v>1674</v>
      </c>
      <c r="B598" s="1" t="s">
        <v>109</v>
      </c>
      <c r="C598" s="11" t="str">
        <f>CONCATENATE(A598,B598)</f>
        <v>02115</v>
      </c>
      <c r="D598" s="2" t="s">
        <v>1897</v>
      </c>
      <c r="E598" s="1" t="s">
        <v>707</v>
      </c>
      <c r="F598" s="2" t="s">
        <v>1675</v>
      </c>
    </row>
    <row r="599" spans="1:6">
      <c r="A599" s="6" t="s">
        <v>1674</v>
      </c>
      <c r="B599" s="1" t="s">
        <v>143</v>
      </c>
      <c r="C599" s="11" t="str">
        <f>CONCATENATE(A599,B599)</f>
        <v>02116</v>
      </c>
      <c r="D599" s="2" t="s">
        <v>1897</v>
      </c>
      <c r="E599" s="1" t="s">
        <v>708</v>
      </c>
      <c r="F599" s="2" t="s">
        <v>1675</v>
      </c>
    </row>
    <row r="600" spans="1:6">
      <c r="A600" s="6" t="s">
        <v>1674</v>
      </c>
      <c r="B600" s="1" t="s">
        <v>167</v>
      </c>
      <c r="C600" s="11" t="str">
        <f>CONCATENATE(A600,B600)</f>
        <v>02117</v>
      </c>
      <c r="D600" s="2" t="s">
        <v>1897</v>
      </c>
      <c r="E600" s="1" t="s">
        <v>709</v>
      </c>
      <c r="F600" s="2" t="s">
        <v>1675</v>
      </c>
    </row>
    <row r="601" spans="1:6">
      <c r="A601" s="6" t="s">
        <v>1674</v>
      </c>
      <c r="B601" s="1" t="s">
        <v>145</v>
      </c>
      <c r="C601" s="11" t="str">
        <f>CONCATENATE(A601,B601)</f>
        <v>02118</v>
      </c>
      <c r="D601" s="2" t="s">
        <v>1897</v>
      </c>
      <c r="E601" s="1" t="s">
        <v>710</v>
      </c>
      <c r="F601" s="2" t="s">
        <v>1675</v>
      </c>
    </row>
    <row r="602" spans="1:6">
      <c r="A602" s="6" t="s">
        <v>1674</v>
      </c>
      <c r="B602" s="1" t="s">
        <v>9</v>
      </c>
      <c r="C602" s="11" t="str">
        <f>CONCATENATE(A602,B602)</f>
        <v>02119</v>
      </c>
      <c r="D602" s="2" t="s">
        <v>1897</v>
      </c>
      <c r="E602" s="1" t="s">
        <v>711</v>
      </c>
      <c r="F602" s="2" t="s">
        <v>1675</v>
      </c>
    </row>
    <row r="603" spans="1:6">
      <c r="A603" s="6" t="s">
        <v>1674</v>
      </c>
      <c r="B603" s="1" t="s">
        <v>11</v>
      </c>
      <c r="C603" s="11" t="str">
        <f>CONCATENATE(A603,B603)</f>
        <v>02120</v>
      </c>
      <c r="D603" s="2" t="s">
        <v>1897</v>
      </c>
      <c r="E603" s="1" t="s">
        <v>712</v>
      </c>
      <c r="F603" s="2" t="s">
        <v>1675</v>
      </c>
    </row>
    <row r="604" spans="1:6">
      <c r="A604" s="6" t="s">
        <v>1674</v>
      </c>
      <c r="B604" s="1" t="s">
        <v>13</v>
      </c>
      <c r="C604" s="11" t="str">
        <f>CONCATENATE(A604,B604)</f>
        <v>02122</v>
      </c>
      <c r="D604" s="2" t="s">
        <v>1897</v>
      </c>
      <c r="E604" s="1" t="s">
        <v>713</v>
      </c>
      <c r="F604" s="2" t="s">
        <v>1675</v>
      </c>
    </row>
    <row r="605" spans="1:6">
      <c r="A605" s="6" t="s">
        <v>1674</v>
      </c>
      <c r="B605" s="1" t="s">
        <v>235</v>
      </c>
      <c r="C605" s="11" t="str">
        <f>CONCATENATE(A605,B605)</f>
        <v>02123</v>
      </c>
      <c r="D605" s="2" t="s">
        <v>1897</v>
      </c>
      <c r="E605" s="1" t="s">
        <v>714</v>
      </c>
      <c r="F605" s="2" t="s">
        <v>1675</v>
      </c>
    </row>
    <row r="606" spans="1:6">
      <c r="A606" s="6" t="s">
        <v>1674</v>
      </c>
      <c r="B606" s="1" t="s">
        <v>174</v>
      </c>
      <c r="C606" s="11" t="str">
        <f>CONCATENATE(A606,B606)</f>
        <v>02124</v>
      </c>
      <c r="D606" s="2" t="s">
        <v>1897</v>
      </c>
      <c r="E606" s="1" t="s">
        <v>715</v>
      </c>
      <c r="F606" s="2" t="s">
        <v>1675</v>
      </c>
    </row>
    <row r="607" spans="1:6">
      <c r="A607" s="6" t="s">
        <v>1674</v>
      </c>
      <c r="B607" s="1" t="s">
        <v>238</v>
      </c>
      <c r="C607" s="11" t="str">
        <f>CONCATENATE(A607,B607)</f>
        <v>02125</v>
      </c>
      <c r="D607" s="2" t="s">
        <v>1897</v>
      </c>
      <c r="E607" s="1" t="s">
        <v>716</v>
      </c>
      <c r="F607" s="2" t="s">
        <v>1675</v>
      </c>
    </row>
    <row r="608" spans="1:6">
      <c r="A608" s="6" t="s">
        <v>1674</v>
      </c>
      <c r="B608" s="1" t="s">
        <v>240</v>
      </c>
      <c r="C608" s="11" t="str">
        <f>CONCATENATE(A608,B608)</f>
        <v>02126</v>
      </c>
      <c r="D608" s="2" t="s">
        <v>1897</v>
      </c>
      <c r="E608" s="1" t="s">
        <v>717</v>
      </c>
      <c r="F608" s="2" t="s">
        <v>1675</v>
      </c>
    </row>
    <row r="609" spans="1:6">
      <c r="A609" s="6" t="s">
        <v>1674</v>
      </c>
      <c r="B609" s="1" t="s">
        <v>242</v>
      </c>
      <c r="C609" s="11" t="str">
        <f>CONCATENATE(A609,B609)</f>
        <v>02127</v>
      </c>
      <c r="D609" s="2" t="s">
        <v>1897</v>
      </c>
      <c r="E609" s="1" t="s">
        <v>718</v>
      </c>
      <c r="F609" s="2" t="s">
        <v>1675</v>
      </c>
    </row>
    <row r="610" spans="1:6">
      <c r="A610" s="6" t="s">
        <v>1674</v>
      </c>
      <c r="B610" s="1" t="s">
        <v>290</v>
      </c>
      <c r="C610" s="11" t="str">
        <f>CONCATENATE(A610,B610)</f>
        <v>02128</v>
      </c>
      <c r="D610" s="2" t="s">
        <v>1897</v>
      </c>
      <c r="E610" s="1" t="s">
        <v>719</v>
      </c>
      <c r="F610" s="2" t="s">
        <v>1675</v>
      </c>
    </row>
    <row r="611" spans="1:6">
      <c r="A611" s="6" t="s">
        <v>1674</v>
      </c>
      <c r="B611" s="1" t="s">
        <v>244</v>
      </c>
      <c r="C611" s="11" t="str">
        <f>CONCATENATE(A611,B611)</f>
        <v>02129</v>
      </c>
      <c r="D611" s="2" t="s">
        <v>1897</v>
      </c>
      <c r="E611" s="1" t="s">
        <v>720</v>
      </c>
      <c r="F611" s="2" t="s">
        <v>1675</v>
      </c>
    </row>
    <row r="612" spans="1:6">
      <c r="A612" s="6" t="s">
        <v>1674</v>
      </c>
      <c r="B612" s="1" t="s">
        <v>176</v>
      </c>
      <c r="C612" s="11" t="str">
        <f>CONCATENATE(A612,B612)</f>
        <v>02130</v>
      </c>
      <c r="D612" s="2" t="s">
        <v>1897</v>
      </c>
      <c r="E612" s="1" t="s">
        <v>721</v>
      </c>
      <c r="F612" s="2" t="s">
        <v>1675</v>
      </c>
    </row>
    <row r="613" spans="1:6">
      <c r="A613" s="6" t="s">
        <v>1674</v>
      </c>
      <c r="B613" s="1" t="s">
        <v>178</v>
      </c>
      <c r="C613" s="11" t="str">
        <f>CONCATENATE(A613,B613)</f>
        <v>02131</v>
      </c>
      <c r="D613" s="2" t="s">
        <v>1897</v>
      </c>
      <c r="E613" s="1" t="s">
        <v>722</v>
      </c>
      <c r="F613" s="2" t="s">
        <v>1675</v>
      </c>
    </row>
    <row r="614" spans="1:6">
      <c r="A614" s="6" t="s">
        <v>1674</v>
      </c>
      <c r="B614" s="1" t="s">
        <v>180</v>
      </c>
      <c r="C614" s="11" t="str">
        <f>CONCATENATE(A614,B614)</f>
        <v>02132</v>
      </c>
      <c r="D614" s="2" t="s">
        <v>1897</v>
      </c>
      <c r="E614" s="1" t="s">
        <v>723</v>
      </c>
      <c r="F614" s="2" t="s">
        <v>1675</v>
      </c>
    </row>
    <row r="615" spans="1:6">
      <c r="A615" s="6" t="s">
        <v>1674</v>
      </c>
      <c r="B615" s="1" t="s">
        <v>182</v>
      </c>
      <c r="C615" s="11" t="str">
        <f>CONCATENATE(A615,B615)</f>
        <v>02133</v>
      </c>
      <c r="D615" s="2" t="s">
        <v>1897</v>
      </c>
      <c r="E615" s="1" t="s">
        <v>724</v>
      </c>
      <c r="F615" s="2" t="s">
        <v>1675</v>
      </c>
    </row>
    <row r="616" spans="1:6">
      <c r="A616" s="6" t="s">
        <v>1674</v>
      </c>
      <c r="B616" s="1" t="s">
        <v>186</v>
      </c>
      <c r="C616" s="11" t="str">
        <f>CONCATENATE(A616,B616)</f>
        <v>02135</v>
      </c>
      <c r="D616" s="2" t="s">
        <v>1897</v>
      </c>
      <c r="E616" s="1" t="s">
        <v>725</v>
      </c>
      <c r="F616" s="2" t="s">
        <v>1675</v>
      </c>
    </row>
    <row r="617" spans="1:6">
      <c r="A617" s="6" t="s">
        <v>1674</v>
      </c>
      <c r="B617" s="1" t="s">
        <v>251</v>
      </c>
      <c r="C617" s="11" t="str">
        <f>CONCATENATE(A617,B617)</f>
        <v>02136</v>
      </c>
      <c r="D617" s="2" t="s">
        <v>1897</v>
      </c>
      <c r="E617" s="1" t="s">
        <v>726</v>
      </c>
      <c r="F617" s="2" t="s">
        <v>1675</v>
      </c>
    </row>
    <row r="618" spans="1:6">
      <c r="A618" s="6" t="s">
        <v>1674</v>
      </c>
      <c r="B618" s="1" t="s">
        <v>188</v>
      </c>
      <c r="C618" s="11" t="str">
        <f>CONCATENATE(A618,B618)</f>
        <v>02137</v>
      </c>
      <c r="D618" s="2" t="s">
        <v>1897</v>
      </c>
      <c r="E618" s="1" t="s">
        <v>727</v>
      </c>
      <c r="F618" s="2" t="s">
        <v>1675</v>
      </c>
    </row>
    <row r="619" spans="1:6">
      <c r="A619" s="6" t="s">
        <v>1674</v>
      </c>
      <c r="B619" s="1" t="s">
        <v>301</v>
      </c>
      <c r="C619" s="11" t="str">
        <f>CONCATENATE(A619,B619)</f>
        <v>02138</v>
      </c>
      <c r="D619" s="2" t="s">
        <v>1897</v>
      </c>
      <c r="E619" s="1" t="s">
        <v>728</v>
      </c>
      <c r="F619" s="2" t="s">
        <v>1675</v>
      </c>
    </row>
    <row r="620" spans="1:6">
      <c r="A620" s="6" t="s">
        <v>1674</v>
      </c>
      <c r="B620" s="1" t="s">
        <v>190</v>
      </c>
      <c r="C620" s="11" t="str">
        <f>CONCATENATE(A620,B620)</f>
        <v>02139</v>
      </c>
      <c r="D620" s="2" t="s">
        <v>1897</v>
      </c>
      <c r="E620" s="1" t="s">
        <v>729</v>
      </c>
      <c r="F620" s="2" t="s">
        <v>1675</v>
      </c>
    </row>
    <row r="621" spans="1:6">
      <c r="A621" s="6" t="s">
        <v>1674</v>
      </c>
      <c r="B621" s="1" t="s">
        <v>192</v>
      </c>
      <c r="C621" s="11" t="str">
        <f>CONCATENATE(A621,B621)</f>
        <v>02140</v>
      </c>
      <c r="D621" s="2" t="s">
        <v>1897</v>
      </c>
      <c r="E621" s="1" t="s">
        <v>730</v>
      </c>
      <c r="F621" s="2" t="s">
        <v>1675</v>
      </c>
    </row>
    <row r="622" spans="1:6">
      <c r="A622" s="6" t="s">
        <v>1674</v>
      </c>
      <c r="B622" s="1" t="s">
        <v>194</v>
      </c>
      <c r="C622" s="11" t="str">
        <f>CONCATENATE(A622,B622)</f>
        <v>02141</v>
      </c>
      <c r="D622" s="2" t="s">
        <v>1897</v>
      </c>
      <c r="E622" s="1" t="s">
        <v>731</v>
      </c>
      <c r="F622" s="2" t="s">
        <v>1675</v>
      </c>
    </row>
    <row r="623" spans="1:6">
      <c r="A623" s="6" t="s">
        <v>1674</v>
      </c>
      <c r="B623" s="1" t="s">
        <v>196</v>
      </c>
      <c r="C623" s="11" t="str">
        <f>CONCATENATE(A623,B623)</f>
        <v>02142</v>
      </c>
      <c r="D623" s="2" t="s">
        <v>1897</v>
      </c>
      <c r="E623" s="1" t="s">
        <v>732</v>
      </c>
      <c r="F623" s="2" t="s">
        <v>1675</v>
      </c>
    </row>
    <row r="624" spans="1:6">
      <c r="A624" s="6" t="s">
        <v>1674</v>
      </c>
      <c r="B624" s="1" t="s">
        <v>198</v>
      </c>
      <c r="C624" s="11" t="str">
        <f>CONCATENATE(A624,B624)</f>
        <v>02143</v>
      </c>
      <c r="D624" s="2" t="s">
        <v>1897</v>
      </c>
      <c r="E624" s="1" t="s">
        <v>733</v>
      </c>
      <c r="F624" s="2" t="s">
        <v>1675</v>
      </c>
    </row>
    <row r="625" spans="1:6">
      <c r="A625" s="6" t="s">
        <v>1674</v>
      </c>
      <c r="B625" s="1" t="s">
        <v>202</v>
      </c>
      <c r="C625" s="11" t="str">
        <f>CONCATENATE(A625,B625)</f>
        <v>02145</v>
      </c>
      <c r="D625" s="2" t="s">
        <v>1897</v>
      </c>
      <c r="E625" s="1" t="s">
        <v>734</v>
      </c>
      <c r="F625" s="2" t="s">
        <v>1675</v>
      </c>
    </row>
    <row r="626" spans="1:6">
      <c r="A626" s="6" t="s">
        <v>1674</v>
      </c>
      <c r="B626" s="1" t="s">
        <v>204</v>
      </c>
      <c r="C626" s="11" t="str">
        <f>CONCATENATE(A626,B626)</f>
        <v>02146</v>
      </c>
      <c r="D626" s="2" t="s">
        <v>1897</v>
      </c>
      <c r="E626" s="1" t="s">
        <v>735</v>
      </c>
      <c r="F626" s="2" t="s">
        <v>1675</v>
      </c>
    </row>
    <row r="627" spans="1:6">
      <c r="A627" s="6" t="s">
        <v>1674</v>
      </c>
      <c r="B627" s="1" t="s">
        <v>206</v>
      </c>
      <c r="C627" s="11" t="str">
        <f>CONCATENATE(A627,B627)</f>
        <v>02147</v>
      </c>
      <c r="D627" s="2" t="s">
        <v>1897</v>
      </c>
      <c r="E627" s="1" t="s">
        <v>736</v>
      </c>
      <c r="F627" s="2" t="s">
        <v>1675</v>
      </c>
    </row>
    <row r="628" spans="1:6">
      <c r="A628" s="6" t="s">
        <v>1674</v>
      </c>
      <c r="B628" s="1" t="s">
        <v>208</v>
      </c>
      <c r="C628" s="11" t="str">
        <f>CONCATENATE(A628,B628)</f>
        <v>02148</v>
      </c>
      <c r="D628" s="2" t="s">
        <v>1897</v>
      </c>
      <c r="E628" s="1" t="s">
        <v>737</v>
      </c>
      <c r="F628" s="2" t="s">
        <v>1675</v>
      </c>
    </row>
    <row r="629" spans="1:6">
      <c r="A629" s="6" t="s">
        <v>1674</v>
      </c>
      <c r="B629" s="1" t="s">
        <v>313</v>
      </c>
      <c r="C629" s="11" t="str">
        <f>CONCATENATE(A629,B629)</f>
        <v>02149</v>
      </c>
      <c r="D629" s="2" t="s">
        <v>1897</v>
      </c>
      <c r="E629" s="1" t="s">
        <v>738</v>
      </c>
      <c r="F629" s="2" t="s">
        <v>1675</v>
      </c>
    </row>
    <row r="630" spans="1:6">
      <c r="A630" s="6" t="s">
        <v>1674</v>
      </c>
      <c r="B630" s="1" t="s">
        <v>15</v>
      </c>
      <c r="C630" s="11" t="str">
        <f>CONCATENATE(A630,B630)</f>
        <v>02151</v>
      </c>
      <c r="D630" s="2" t="s">
        <v>1897</v>
      </c>
      <c r="E630" s="1" t="s">
        <v>739</v>
      </c>
      <c r="F630" s="2" t="s">
        <v>1675</v>
      </c>
    </row>
    <row r="631" spans="1:6">
      <c r="A631" s="6" t="s">
        <v>1674</v>
      </c>
      <c r="B631" s="1" t="s">
        <v>19</v>
      </c>
      <c r="C631" s="11" t="str">
        <f>CONCATENATE(A631,B631)</f>
        <v>02153</v>
      </c>
      <c r="D631" s="2" t="s">
        <v>1897</v>
      </c>
      <c r="E631" s="1" t="s">
        <v>740</v>
      </c>
      <c r="F631" s="2" t="s">
        <v>1675</v>
      </c>
    </row>
    <row r="632" spans="1:6">
      <c r="A632" s="6" t="s">
        <v>1674</v>
      </c>
      <c r="B632" s="1" t="s">
        <v>21</v>
      </c>
      <c r="C632" s="11" t="str">
        <f>CONCATENATE(A632,B632)</f>
        <v>02154</v>
      </c>
      <c r="D632" s="2" t="s">
        <v>1897</v>
      </c>
      <c r="E632" s="1" t="s">
        <v>741</v>
      </c>
      <c r="F632" s="2" t="s">
        <v>1675</v>
      </c>
    </row>
    <row r="633" spans="1:6">
      <c r="A633" s="6" t="s">
        <v>1674</v>
      </c>
      <c r="B633" s="1" t="s">
        <v>23</v>
      </c>
      <c r="C633" s="11" t="str">
        <f>CONCATENATE(A633,B633)</f>
        <v>02155</v>
      </c>
      <c r="D633" s="2" t="s">
        <v>1897</v>
      </c>
      <c r="E633" s="1" t="s">
        <v>742</v>
      </c>
      <c r="F633" s="2" t="s">
        <v>1675</v>
      </c>
    </row>
    <row r="634" spans="1:6">
      <c r="A634" s="6" t="s">
        <v>1674</v>
      </c>
      <c r="B634" s="1" t="s">
        <v>25</v>
      </c>
      <c r="C634" s="11" t="str">
        <f>CONCATENATE(A634,B634)</f>
        <v>02156</v>
      </c>
      <c r="D634" s="2" t="s">
        <v>1897</v>
      </c>
      <c r="E634" s="1" t="s">
        <v>743</v>
      </c>
      <c r="F634" s="2" t="s">
        <v>1675</v>
      </c>
    </row>
    <row r="635" spans="1:6">
      <c r="A635" s="6" t="s">
        <v>1674</v>
      </c>
      <c r="B635" s="1" t="s">
        <v>27</v>
      </c>
      <c r="C635" s="11" t="str">
        <f>CONCATENATE(A635,B635)</f>
        <v>02157</v>
      </c>
      <c r="D635" s="2" t="s">
        <v>1897</v>
      </c>
      <c r="E635" s="1" t="s">
        <v>744</v>
      </c>
      <c r="F635" s="2" t="s">
        <v>1675</v>
      </c>
    </row>
    <row r="636" spans="1:6">
      <c r="A636" s="6" t="s">
        <v>1674</v>
      </c>
      <c r="B636" s="1" t="s">
        <v>61</v>
      </c>
      <c r="C636" s="11" t="str">
        <f>CONCATENATE(A636,B636)</f>
        <v>02174</v>
      </c>
      <c r="D636" s="2" t="s">
        <v>1897</v>
      </c>
      <c r="E636" s="1" t="s">
        <v>745</v>
      </c>
      <c r="F636" s="2" t="s">
        <v>1675</v>
      </c>
    </row>
    <row r="637" spans="1:6">
      <c r="A637" s="6" t="s">
        <v>1674</v>
      </c>
      <c r="B637" s="1" t="s">
        <v>63</v>
      </c>
      <c r="C637" s="11" t="str">
        <f>CONCATENATE(A637,B637)</f>
        <v>02175</v>
      </c>
      <c r="D637" s="2" t="s">
        <v>1897</v>
      </c>
      <c r="E637" s="1" t="s">
        <v>746</v>
      </c>
      <c r="F637" s="2" t="s">
        <v>1675</v>
      </c>
    </row>
    <row r="638" spans="1:6">
      <c r="A638" s="6" t="s">
        <v>1674</v>
      </c>
      <c r="B638" s="1" t="s">
        <v>73</v>
      </c>
      <c r="C638" s="11" t="str">
        <f>CONCATENATE(A638,B638)</f>
        <v>02180</v>
      </c>
      <c r="D638" s="2" t="s">
        <v>1897</v>
      </c>
      <c r="E638" s="1" t="s">
        <v>747</v>
      </c>
      <c r="F638" s="2" t="s">
        <v>1675</v>
      </c>
    </row>
    <row r="639" spans="1:6">
      <c r="A639" s="6" t="s">
        <v>1674</v>
      </c>
      <c r="B639" s="1" t="s">
        <v>93</v>
      </c>
      <c r="C639" s="11" t="str">
        <f>CONCATENATE(A639,B639)</f>
        <v>02190</v>
      </c>
      <c r="D639" s="2" t="s">
        <v>1897</v>
      </c>
      <c r="E639" s="1" t="s">
        <v>748</v>
      </c>
      <c r="F639" s="2" t="s">
        <v>1675</v>
      </c>
    </row>
    <row r="640" spans="1:6">
      <c r="A640" s="6" t="s">
        <v>1674</v>
      </c>
      <c r="B640" s="1" t="s">
        <v>97</v>
      </c>
      <c r="C640" s="11" t="str">
        <f>CONCATENATE(A640,B640)</f>
        <v>02197</v>
      </c>
      <c r="D640" s="2" t="s">
        <v>1897</v>
      </c>
      <c r="E640" s="1" t="s">
        <v>98</v>
      </c>
      <c r="F640" s="2" t="s">
        <v>1675</v>
      </c>
    </row>
    <row r="641" spans="1:6">
      <c r="A641" s="6" t="s">
        <v>1674</v>
      </c>
      <c r="B641" s="1" t="s">
        <v>117</v>
      </c>
      <c r="C641" s="11" t="str">
        <f>CONCATENATE(A641,B641)</f>
        <v>02199</v>
      </c>
      <c r="D641" s="2" t="s">
        <v>1897</v>
      </c>
      <c r="E641" s="1" t="s">
        <v>118</v>
      </c>
      <c r="F641" s="2" t="s">
        <v>1675</v>
      </c>
    </row>
    <row r="642" spans="1:6">
      <c r="A642" s="6" t="s">
        <v>1676</v>
      </c>
      <c r="B642" s="1" t="s">
        <v>1</v>
      </c>
      <c r="C642" s="11" t="str">
        <f>CONCATENATE(A642,B642)</f>
        <v>02200</v>
      </c>
      <c r="D642" s="2" t="s">
        <v>1956</v>
      </c>
      <c r="E642" s="1" t="s">
        <v>749</v>
      </c>
    </row>
    <row r="643" spans="1:6">
      <c r="A643" s="6" t="s">
        <v>1676</v>
      </c>
      <c r="B643" s="1" t="s">
        <v>3</v>
      </c>
      <c r="C643" s="11" t="str">
        <f>CONCATENATE(A643,B643)</f>
        <v>02203</v>
      </c>
      <c r="D643" s="2" t="s">
        <v>1956</v>
      </c>
      <c r="E643" s="1" t="s">
        <v>751</v>
      </c>
    </row>
    <row r="644" spans="1:6">
      <c r="A644" s="6" t="s">
        <v>1677</v>
      </c>
      <c r="B644" s="1" t="s">
        <v>1</v>
      </c>
      <c r="C644" s="11" t="str">
        <f>CONCATENATE(A644,B644)</f>
        <v>02300</v>
      </c>
      <c r="D644" s="2" t="s">
        <v>1991</v>
      </c>
      <c r="E644" s="1" t="s">
        <v>752</v>
      </c>
    </row>
    <row r="645" spans="1:6">
      <c r="A645" s="6" t="s">
        <v>1677</v>
      </c>
      <c r="B645" s="1" t="s">
        <v>97</v>
      </c>
      <c r="C645" s="11" t="str">
        <f>CONCATENATE(A645,B645)</f>
        <v>02397</v>
      </c>
      <c r="D645" s="2" t="s">
        <v>1991</v>
      </c>
      <c r="E645" s="1" t="s">
        <v>98</v>
      </c>
    </row>
    <row r="646" spans="1:6">
      <c r="A646" s="6" t="s">
        <v>1678</v>
      </c>
      <c r="B646" s="1" t="s">
        <v>1</v>
      </c>
      <c r="C646" s="11" t="str">
        <f>CONCATENATE(A646,B646)</f>
        <v>02400</v>
      </c>
      <c r="D646" s="2" t="s">
        <v>1959</v>
      </c>
      <c r="E646" s="1" t="s">
        <v>754</v>
      </c>
    </row>
    <row r="647" spans="1:6">
      <c r="A647" s="6" t="s">
        <v>1678</v>
      </c>
      <c r="B647" s="1" t="s">
        <v>99</v>
      </c>
      <c r="C647" s="11" t="str">
        <f>CONCATENATE(A647,B647)</f>
        <v>02401</v>
      </c>
      <c r="D647" s="2" t="s">
        <v>1959</v>
      </c>
      <c r="E647" s="1" t="s">
        <v>755</v>
      </c>
    </row>
    <row r="648" spans="1:6">
      <c r="A648" s="6" t="s">
        <v>1678</v>
      </c>
      <c r="B648" s="1" t="s">
        <v>143</v>
      </c>
      <c r="C648" s="11" t="str">
        <f>CONCATENATE(A648,B648)</f>
        <v>02416</v>
      </c>
      <c r="D648" s="2" t="s">
        <v>1959</v>
      </c>
      <c r="E648" s="1" t="s">
        <v>757</v>
      </c>
    </row>
    <row r="649" spans="1:6">
      <c r="A649" s="6" t="s">
        <v>1678</v>
      </c>
      <c r="B649" s="1" t="s">
        <v>167</v>
      </c>
      <c r="C649" s="11" t="str">
        <f>CONCATENATE(A649,B649)</f>
        <v>02417</v>
      </c>
      <c r="D649" s="2" t="s">
        <v>1959</v>
      </c>
      <c r="E649" s="1" t="s">
        <v>758</v>
      </c>
    </row>
    <row r="650" spans="1:6">
      <c r="A650" s="6" t="s">
        <v>1678</v>
      </c>
      <c r="B650" s="1" t="s">
        <v>97</v>
      </c>
      <c r="C650" s="11" t="str">
        <f>CONCATENATE(A650,B650)</f>
        <v>02497</v>
      </c>
      <c r="D650" s="2" t="s">
        <v>1959</v>
      </c>
      <c r="E650" s="1" t="s">
        <v>98</v>
      </c>
    </row>
    <row r="651" spans="1:6">
      <c r="A651" s="6" t="s">
        <v>1678</v>
      </c>
      <c r="B651" s="1" t="s">
        <v>117</v>
      </c>
      <c r="C651" s="11" t="str">
        <f>CONCATENATE(A651,B651)</f>
        <v>02499</v>
      </c>
      <c r="D651" s="2" t="s">
        <v>1959</v>
      </c>
      <c r="E651" s="1" t="s">
        <v>118</v>
      </c>
    </row>
    <row r="652" spans="1:6">
      <c r="A652" s="6" t="s">
        <v>1679</v>
      </c>
      <c r="B652" s="1" t="s">
        <v>1</v>
      </c>
      <c r="C652" s="11" t="str">
        <f>CONCATENATE(A652,B652)</f>
        <v>02500</v>
      </c>
      <c r="D652" s="2" t="s">
        <v>1951</v>
      </c>
      <c r="E652" s="1" t="s">
        <v>759</v>
      </c>
    </row>
    <row r="653" spans="1:6">
      <c r="A653" s="6" t="s">
        <v>1679</v>
      </c>
      <c r="B653" s="1" t="s">
        <v>97</v>
      </c>
      <c r="C653" s="11" t="str">
        <f>CONCATENATE(A653,B653)</f>
        <v>02597</v>
      </c>
      <c r="D653" s="2" t="s">
        <v>1951</v>
      </c>
      <c r="E653" s="1" t="s">
        <v>98</v>
      </c>
    </row>
    <row r="654" spans="1:6">
      <c r="A654" s="6" t="s">
        <v>1680</v>
      </c>
      <c r="B654" s="1" t="s">
        <v>1</v>
      </c>
      <c r="C654" s="11" t="str">
        <f>CONCATENATE(A654,B654)</f>
        <v>02600</v>
      </c>
      <c r="D654" s="2" t="s">
        <v>1920</v>
      </c>
      <c r="E654" s="1" t="s">
        <v>760</v>
      </c>
    </row>
    <row r="655" spans="1:6">
      <c r="A655" s="6" t="s">
        <v>1680</v>
      </c>
      <c r="B655" s="1" t="s">
        <v>97</v>
      </c>
      <c r="C655" s="11" t="str">
        <f>CONCATENATE(A655,B655)</f>
        <v>02697</v>
      </c>
      <c r="D655" s="2" t="s">
        <v>1920</v>
      </c>
      <c r="E655" s="1" t="s">
        <v>98</v>
      </c>
    </row>
    <row r="656" spans="1:6">
      <c r="A656" s="6" t="s">
        <v>1681</v>
      </c>
      <c r="B656" s="1" t="s">
        <v>1</v>
      </c>
      <c r="C656" s="11" t="str">
        <f>CONCATENATE(A656,B656)</f>
        <v>02700</v>
      </c>
      <c r="D656" s="2" t="s">
        <v>1913</v>
      </c>
      <c r="E656" s="1" t="s">
        <v>761</v>
      </c>
    </row>
    <row r="657" spans="1:5">
      <c r="A657" s="6" t="s">
        <v>1681</v>
      </c>
      <c r="B657" s="1" t="s">
        <v>97</v>
      </c>
      <c r="C657" s="11" t="str">
        <f>CONCATENATE(A657,B657)</f>
        <v>02797</v>
      </c>
      <c r="D657" s="2" t="s">
        <v>1913</v>
      </c>
      <c r="E657" s="1" t="s">
        <v>98</v>
      </c>
    </row>
    <row r="658" spans="1:5">
      <c r="A658" s="6" t="s">
        <v>1681</v>
      </c>
      <c r="B658" s="1" t="s">
        <v>117</v>
      </c>
      <c r="C658" s="11" t="str">
        <f>CONCATENATE(A658,B658)</f>
        <v>02799</v>
      </c>
      <c r="D658" s="2" t="s">
        <v>1913</v>
      </c>
      <c r="E658" s="1" t="s">
        <v>118</v>
      </c>
    </row>
    <row r="659" spans="1:5">
      <c r="A659" s="6" t="s">
        <v>1682</v>
      </c>
      <c r="B659" s="1" t="s">
        <v>1</v>
      </c>
      <c r="C659" s="11" t="str">
        <f>CONCATENATE(A659,B659)</f>
        <v>02800</v>
      </c>
      <c r="D659" s="2" t="s">
        <v>1972</v>
      </c>
      <c r="E659" s="1" t="s">
        <v>762</v>
      </c>
    </row>
    <row r="660" spans="1:5">
      <c r="A660" s="6" t="s">
        <v>1682</v>
      </c>
      <c r="B660" s="1" t="s">
        <v>113</v>
      </c>
      <c r="C660" s="11" t="str">
        <f>CONCATENATE(A660,B660)</f>
        <v>02804</v>
      </c>
      <c r="D660" s="2" t="s">
        <v>1972</v>
      </c>
      <c r="E660" s="1" t="s">
        <v>762</v>
      </c>
    </row>
    <row r="661" spans="1:5">
      <c r="A661" s="6" t="s">
        <v>1682</v>
      </c>
      <c r="B661" s="1" t="s">
        <v>5</v>
      </c>
      <c r="C661" s="11" t="str">
        <f>CONCATENATE(A661,B661)</f>
        <v>02805</v>
      </c>
      <c r="D661" s="2" t="s">
        <v>1972</v>
      </c>
      <c r="E661" s="1" t="s">
        <v>763</v>
      </c>
    </row>
    <row r="662" spans="1:5">
      <c r="A662" s="6" t="s">
        <v>1682</v>
      </c>
      <c r="B662" s="1" t="s">
        <v>97</v>
      </c>
      <c r="C662" s="11" t="str">
        <f>CONCATENATE(A662,B662)</f>
        <v>02897</v>
      </c>
      <c r="D662" s="2" t="s">
        <v>1972</v>
      </c>
      <c r="E662" s="1" t="s">
        <v>98</v>
      </c>
    </row>
    <row r="663" spans="1:5">
      <c r="A663" s="6" t="s">
        <v>1683</v>
      </c>
      <c r="B663" s="1" t="s">
        <v>1</v>
      </c>
      <c r="C663" s="11" t="str">
        <f>CONCATENATE(A663,B663)</f>
        <v>02900</v>
      </c>
      <c r="D663" s="2" t="s">
        <v>1921</v>
      </c>
      <c r="E663" s="1" t="s">
        <v>764</v>
      </c>
    </row>
    <row r="664" spans="1:5">
      <c r="A664" s="6" t="s">
        <v>1683</v>
      </c>
      <c r="B664" s="1" t="s">
        <v>99</v>
      </c>
      <c r="C664" s="11" t="str">
        <f>CONCATENATE(A664,B664)</f>
        <v>02901</v>
      </c>
      <c r="D664" s="2" t="s">
        <v>1921</v>
      </c>
      <c r="E664" s="1" t="s">
        <v>765</v>
      </c>
    </row>
    <row r="665" spans="1:5">
      <c r="A665" s="6" t="s">
        <v>1683</v>
      </c>
      <c r="B665" s="1" t="s">
        <v>97</v>
      </c>
      <c r="C665" s="11" t="str">
        <f>CONCATENATE(A665,B665)</f>
        <v>02997</v>
      </c>
      <c r="D665" s="2" t="s">
        <v>1921</v>
      </c>
      <c r="E665" s="1" t="s">
        <v>98</v>
      </c>
    </row>
    <row r="666" spans="1:5">
      <c r="A666" s="6" t="s">
        <v>1708</v>
      </c>
      <c r="B666" s="1" t="s">
        <v>1</v>
      </c>
      <c r="C666" s="11" t="str">
        <f>CONCATENATE(A666,B666)</f>
        <v>03100</v>
      </c>
      <c r="D666" s="2" t="s">
        <v>1957</v>
      </c>
      <c r="E666" s="1" t="s">
        <v>814</v>
      </c>
    </row>
    <row r="667" spans="1:5">
      <c r="A667" s="6" t="s">
        <v>1708</v>
      </c>
      <c r="B667" s="1" t="s">
        <v>97</v>
      </c>
      <c r="C667" s="11" t="str">
        <f>CONCATENATE(A667,B667)</f>
        <v>03197</v>
      </c>
      <c r="D667" s="2" t="s">
        <v>1957</v>
      </c>
      <c r="E667" s="1" t="s">
        <v>98</v>
      </c>
    </row>
    <row r="668" spans="1:5">
      <c r="A668" s="6" t="s">
        <v>1708</v>
      </c>
      <c r="B668" s="1" t="s">
        <v>117</v>
      </c>
      <c r="C668" s="11" t="str">
        <f>CONCATENATE(A668,B668)</f>
        <v>03199</v>
      </c>
      <c r="D668" s="2" t="s">
        <v>1957</v>
      </c>
      <c r="E668" s="1" t="s">
        <v>118</v>
      </c>
    </row>
    <row r="669" spans="1:5">
      <c r="A669" s="6" t="s">
        <v>1709</v>
      </c>
      <c r="B669" s="1" t="s">
        <v>1</v>
      </c>
      <c r="C669" s="11" t="str">
        <f>CONCATENATE(A669,B669)</f>
        <v>03200</v>
      </c>
      <c r="D669" s="2" t="s">
        <v>1974</v>
      </c>
      <c r="E669" s="1" t="s">
        <v>815</v>
      </c>
    </row>
    <row r="670" spans="1:5">
      <c r="A670" s="6" t="s">
        <v>1710</v>
      </c>
      <c r="B670" s="1" t="s">
        <v>1</v>
      </c>
      <c r="C670" s="11" t="str">
        <f>CONCATENATE(A670,B670)</f>
        <v>03300</v>
      </c>
      <c r="D670" s="2" t="s">
        <v>1971</v>
      </c>
      <c r="E670" s="1" t="s">
        <v>817</v>
      </c>
    </row>
    <row r="671" spans="1:5">
      <c r="A671" s="6" t="s">
        <v>1710</v>
      </c>
      <c r="B671" s="1" t="s">
        <v>99</v>
      </c>
      <c r="C671" s="11" t="str">
        <f>CONCATENATE(A671,B671)</f>
        <v>03301</v>
      </c>
      <c r="D671" s="2" t="s">
        <v>1971</v>
      </c>
      <c r="E671" s="1" t="s">
        <v>818</v>
      </c>
    </row>
    <row r="672" spans="1:5">
      <c r="A672" s="6" t="s">
        <v>1710</v>
      </c>
      <c r="B672" s="1" t="s">
        <v>3</v>
      </c>
      <c r="C672" s="11" t="str">
        <f>CONCATENATE(A672,B672)</f>
        <v>03303</v>
      </c>
      <c r="D672" s="2" t="s">
        <v>1971</v>
      </c>
      <c r="E672" s="1" t="s">
        <v>819</v>
      </c>
    </row>
    <row r="673" spans="1:5">
      <c r="A673" s="6" t="s">
        <v>1710</v>
      </c>
      <c r="B673" s="1" t="s">
        <v>5</v>
      </c>
      <c r="C673" s="11" t="str">
        <f>CONCATENATE(A673,B673)</f>
        <v>03305</v>
      </c>
      <c r="D673" s="2" t="s">
        <v>1971</v>
      </c>
      <c r="E673" s="1" t="s">
        <v>820</v>
      </c>
    </row>
    <row r="674" spans="1:5">
      <c r="A674" s="6" t="s">
        <v>1710</v>
      </c>
      <c r="B674" s="1" t="s">
        <v>125</v>
      </c>
      <c r="C674" s="11" t="str">
        <f>CONCATENATE(A674,B674)</f>
        <v>03307</v>
      </c>
      <c r="D674" s="2" t="s">
        <v>1971</v>
      </c>
      <c r="E674" s="1" t="s">
        <v>821</v>
      </c>
    </row>
    <row r="675" spans="1:5">
      <c r="A675" s="6" t="s">
        <v>1710</v>
      </c>
      <c r="B675" s="1" t="s">
        <v>7</v>
      </c>
      <c r="C675" s="11" t="str">
        <f>CONCATENATE(A675,B675)</f>
        <v>03309</v>
      </c>
      <c r="D675" s="2" t="s">
        <v>1971</v>
      </c>
      <c r="E675" s="1" t="s">
        <v>822</v>
      </c>
    </row>
    <row r="676" spans="1:5">
      <c r="A676" s="6" t="s">
        <v>1710</v>
      </c>
      <c r="B676" s="1" t="s">
        <v>105</v>
      </c>
      <c r="C676" s="11" t="str">
        <f>CONCATENATE(A676,B676)</f>
        <v>03311</v>
      </c>
      <c r="D676" s="2" t="s">
        <v>1971</v>
      </c>
      <c r="E676" s="1" t="s">
        <v>823</v>
      </c>
    </row>
    <row r="677" spans="1:5">
      <c r="A677" s="6" t="s">
        <v>1710</v>
      </c>
      <c r="B677" s="1" t="s">
        <v>161</v>
      </c>
      <c r="C677" s="11" t="str">
        <f>CONCATENATE(A677,B677)</f>
        <v>03312</v>
      </c>
      <c r="D677" s="2" t="s">
        <v>1971</v>
      </c>
      <c r="E677" s="1" t="s">
        <v>640</v>
      </c>
    </row>
    <row r="678" spans="1:5">
      <c r="A678" s="6" t="s">
        <v>1710</v>
      </c>
      <c r="B678" s="1" t="s">
        <v>107</v>
      </c>
      <c r="C678" s="11" t="str">
        <f>CONCATENATE(A678,B678)</f>
        <v>03313</v>
      </c>
      <c r="D678" s="2" t="s">
        <v>1971</v>
      </c>
      <c r="E678" s="1" t="s">
        <v>824</v>
      </c>
    </row>
    <row r="679" spans="1:5">
      <c r="A679" s="6" t="s">
        <v>1710</v>
      </c>
      <c r="B679" s="1" t="s">
        <v>109</v>
      </c>
      <c r="C679" s="11" t="str">
        <f>CONCATENATE(A679,B679)</f>
        <v>03315</v>
      </c>
      <c r="D679" s="2" t="s">
        <v>1971</v>
      </c>
      <c r="E679" s="1" t="s">
        <v>825</v>
      </c>
    </row>
    <row r="680" spans="1:5">
      <c r="A680" s="6" t="s">
        <v>1710</v>
      </c>
      <c r="B680" s="1" t="s">
        <v>167</v>
      </c>
      <c r="C680" s="11" t="str">
        <f>CONCATENATE(A680,B680)</f>
        <v>03317</v>
      </c>
      <c r="D680" s="2" t="s">
        <v>1971</v>
      </c>
      <c r="E680" s="1" t="s">
        <v>826</v>
      </c>
    </row>
    <row r="681" spans="1:5">
      <c r="A681" s="6" t="s">
        <v>1710</v>
      </c>
      <c r="B681" s="1" t="s">
        <v>9</v>
      </c>
      <c r="C681" s="11" t="str">
        <f>CONCATENATE(A681,B681)</f>
        <v>03319</v>
      </c>
      <c r="D681" s="2" t="s">
        <v>1971</v>
      </c>
      <c r="E681" s="1" t="s">
        <v>827</v>
      </c>
    </row>
    <row r="682" spans="1:5">
      <c r="A682" s="6" t="s">
        <v>1710</v>
      </c>
      <c r="B682" s="1" t="s">
        <v>11</v>
      </c>
      <c r="C682" s="11" t="str">
        <f>CONCATENATE(A682,B682)</f>
        <v>03320</v>
      </c>
      <c r="D682" s="2" t="s">
        <v>1971</v>
      </c>
      <c r="E682" s="1" t="s">
        <v>828</v>
      </c>
    </row>
    <row r="683" spans="1:5">
      <c r="A683" s="6" t="s">
        <v>1710</v>
      </c>
      <c r="B683" s="1" t="s">
        <v>148</v>
      </c>
      <c r="C683" s="11" t="str">
        <f>CONCATENATE(A683,B683)</f>
        <v>03321</v>
      </c>
      <c r="D683" s="2" t="s">
        <v>1971</v>
      </c>
      <c r="E683" s="1" t="s">
        <v>829</v>
      </c>
    </row>
    <row r="684" spans="1:5">
      <c r="A684" s="6" t="s">
        <v>1710</v>
      </c>
      <c r="B684" s="1" t="s">
        <v>13</v>
      </c>
      <c r="C684" s="11" t="str">
        <f>CONCATENATE(A684,B684)</f>
        <v>03322</v>
      </c>
      <c r="D684" s="2" t="s">
        <v>1971</v>
      </c>
      <c r="E684" s="1" t="s">
        <v>830</v>
      </c>
    </row>
    <row r="685" spans="1:5">
      <c r="A685" s="6" t="s">
        <v>1710</v>
      </c>
      <c r="B685" s="1" t="s">
        <v>235</v>
      </c>
      <c r="C685" s="11" t="str">
        <f>CONCATENATE(A685,B685)</f>
        <v>03323</v>
      </c>
      <c r="D685" s="2" t="s">
        <v>1971</v>
      </c>
      <c r="E685" s="1" t="s">
        <v>831</v>
      </c>
    </row>
    <row r="686" spans="1:5">
      <c r="A686" s="6" t="s">
        <v>1710</v>
      </c>
      <c r="B686" s="1" t="s">
        <v>174</v>
      </c>
      <c r="C686" s="11" t="str">
        <f>CONCATENATE(A686,B686)</f>
        <v>03324</v>
      </c>
      <c r="D686" s="2" t="s">
        <v>1971</v>
      </c>
      <c r="E686" s="1" t="s">
        <v>832</v>
      </c>
    </row>
    <row r="687" spans="1:5">
      <c r="A687" s="6" t="s">
        <v>1710</v>
      </c>
      <c r="B687" s="1" t="s">
        <v>242</v>
      </c>
      <c r="C687" s="11" t="str">
        <f>CONCATENATE(A687,B687)</f>
        <v>03327</v>
      </c>
      <c r="D687" s="2" t="s">
        <v>1971</v>
      </c>
      <c r="E687" s="1" t="s">
        <v>833</v>
      </c>
    </row>
    <row r="688" spans="1:5">
      <c r="A688" s="6" t="s">
        <v>1710</v>
      </c>
      <c r="B688" s="1" t="s">
        <v>290</v>
      </c>
      <c r="C688" s="11" t="str">
        <f>CONCATENATE(A688,B688)</f>
        <v>03328</v>
      </c>
      <c r="D688" s="2" t="s">
        <v>1971</v>
      </c>
      <c r="E688" s="1" t="s">
        <v>834</v>
      </c>
    </row>
    <row r="689" spans="1:5">
      <c r="A689" s="6" t="s">
        <v>1710</v>
      </c>
      <c r="B689" s="1" t="s">
        <v>244</v>
      </c>
      <c r="C689" s="11" t="str">
        <f>CONCATENATE(A689,B689)</f>
        <v>03329</v>
      </c>
      <c r="D689" s="2" t="s">
        <v>1971</v>
      </c>
      <c r="E689" s="1" t="s">
        <v>432</v>
      </c>
    </row>
    <row r="690" spans="1:5">
      <c r="A690" s="6" t="s">
        <v>1710</v>
      </c>
      <c r="B690" s="1" t="s">
        <v>176</v>
      </c>
      <c r="C690" s="11" t="str">
        <f>CONCATENATE(A690,B690)</f>
        <v>03330</v>
      </c>
      <c r="D690" s="2" t="s">
        <v>1971</v>
      </c>
      <c r="E690" s="1" t="s">
        <v>835</v>
      </c>
    </row>
    <row r="691" spans="1:5">
      <c r="A691" s="6" t="s">
        <v>1710</v>
      </c>
      <c r="B691" s="1" t="s">
        <v>178</v>
      </c>
      <c r="C691" s="11" t="str">
        <f>CONCATENATE(A691,B691)</f>
        <v>03331</v>
      </c>
      <c r="D691" s="2" t="s">
        <v>1971</v>
      </c>
      <c r="E691" s="1" t="s">
        <v>836</v>
      </c>
    </row>
    <row r="692" spans="1:5">
      <c r="A692" s="6" t="s">
        <v>1710</v>
      </c>
      <c r="B692" s="1" t="s">
        <v>180</v>
      </c>
      <c r="C692" s="11" t="str">
        <f>CONCATENATE(A692,B692)</f>
        <v>03332</v>
      </c>
      <c r="D692" s="2" t="s">
        <v>1971</v>
      </c>
      <c r="E692" s="1" t="s">
        <v>837</v>
      </c>
    </row>
    <row r="693" spans="1:5">
      <c r="A693" s="6" t="s">
        <v>1710</v>
      </c>
      <c r="B693" s="1" t="s">
        <v>29</v>
      </c>
      <c r="C693" s="11" t="str">
        <f>CONCATENATE(A693,B693)</f>
        <v>03358</v>
      </c>
      <c r="D693" s="2" t="s">
        <v>1971</v>
      </c>
      <c r="E693" s="1" t="s">
        <v>838</v>
      </c>
    </row>
    <row r="694" spans="1:5">
      <c r="A694" s="6" t="s">
        <v>1710</v>
      </c>
      <c r="B694" s="1" t="s">
        <v>97</v>
      </c>
      <c r="C694" s="11" t="str">
        <f>CONCATENATE(A694,B694)</f>
        <v>03397</v>
      </c>
      <c r="D694" s="2" t="s">
        <v>1971</v>
      </c>
      <c r="E694" s="1" t="s">
        <v>98</v>
      </c>
    </row>
    <row r="695" spans="1:5">
      <c r="A695" s="6" t="s">
        <v>1710</v>
      </c>
      <c r="B695" s="1" t="s">
        <v>117</v>
      </c>
      <c r="C695" s="11" t="str">
        <f>CONCATENATE(A695,B695)</f>
        <v>03399</v>
      </c>
      <c r="D695" s="2" t="s">
        <v>1971</v>
      </c>
      <c r="E695" s="1" t="s">
        <v>118</v>
      </c>
    </row>
    <row r="696" spans="1:5">
      <c r="A696" s="6" t="s">
        <v>1711</v>
      </c>
      <c r="B696" s="1" t="s">
        <v>1</v>
      </c>
      <c r="C696" s="11" t="str">
        <f>CONCATENATE(A696,B696)</f>
        <v>03400</v>
      </c>
      <c r="D696" s="2" t="s">
        <v>1937</v>
      </c>
      <c r="E696" s="1" t="s">
        <v>839</v>
      </c>
    </row>
    <row r="697" spans="1:5">
      <c r="A697" s="6" t="s">
        <v>1711</v>
      </c>
      <c r="B697" s="1" t="s">
        <v>97</v>
      </c>
      <c r="C697" s="11" t="str">
        <f>CONCATENATE(A697,B697)</f>
        <v>03497</v>
      </c>
      <c r="D697" s="2" t="s">
        <v>1937</v>
      </c>
      <c r="E697" s="1" t="s">
        <v>98</v>
      </c>
    </row>
    <row r="698" spans="1:5">
      <c r="A698" s="6" t="s">
        <v>1712</v>
      </c>
      <c r="B698" s="1" t="s">
        <v>1</v>
      </c>
      <c r="C698" s="11" t="str">
        <f>CONCATENATE(A698,B698)</f>
        <v>03600</v>
      </c>
      <c r="D698" s="2" t="s">
        <v>1903</v>
      </c>
      <c r="E698" s="1" t="s">
        <v>840</v>
      </c>
    </row>
    <row r="699" spans="1:5">
      <c r="A699" s="6" t="s">
        <v>1712</v>
      </c>
      <c r="B699" s="1" t="s">
        <v>99</v>
      </c>
      <c r="C699" s="11" t="str">
        <f>CONCATENATE(A699,B699)</f>
        <v>03601</v>
      </c>
      <c r="D699" s="2" t="s">
        <v>1903</v>
      </c>
      <c r="E699" s="1" t="s">
        <v>619</v>
      </c>
    </row>
    <row r="700" spans="1:5">
      <c r="A700" s="6" t="s">
        <v>1712</v>
      </c>
      <c r="B700" s="1" t="s">
        <v>3</v>
      </c>
      <c r="C700" s="11" t="str">
        <f>CONCATENATE(A700,B700)</f>
        <v>03603</v>
      </c>
      <c r="D700" s="2" t="s">
        <v>1903</v>
      </c>
      <c r="E700" s="1" t="s">
        <v>841</v>
      </c>
    </row>
    <row r="701" spans="1:5">
      <c r="A701" s="6" t="s">
        <v>1712</v>
      </c>
      <c r="B701" s="1" t="s">
        <v>5</v>
      </c>
      <c r="C701" s="11" t="str">
        <f>CONCATENATE(A701,B701)</f>
        <v>03605</v>
      </c>
      <c r="D701" s="2" t="s">
        <v>1903</v>
      </c>
      <c r="E701" s="1" t="s">
        <v>842</v>
      </c>
    </row>
    <row r="702" spans="1:5">
      <c r="A702" s="6" t="s">
        <v>1712</v>
      </c>
      <c r="B702" s="1" t="s">
        <v>125</v>
      </c>
      <c r="C702" s="11" t="str">
        <f>CONCATENATE(A702,B702)</f>
        <v>03607</v>
      </c>
      <c r="D702" s="2" t="s">
        <v>1903</v>
      </c>
      <c r="E702" s="1" t="s">
        <v>843</v>
      </c>
    </row>
    <row r="703" spans="1:5">
      <c r="A703" s="6" t="s">
        <v>1712</v>
      </c>
      <c r="B703" s="1" t="s">
        <v>127</v>
      </c>
      <c r="C703" s="11" t="str">
        <f>CONCATENATE(A703,B703)</f>
        <v>03608</v>
      </c>
      <c r="D703" s="2" t="s">
        <v>1903</v>
      </c>
      <c r="E703" s="1" t="s">
        <v>844</v>
      </c>
    </row>
    <row r="704" spans="1:5">
      <c r="A704" s="6" t="s">
        <v>1712</v>
      </c>
      <c r="B704" s="1" t="s">
        <v>7</v>
      </c>
      <c r="C704" s="11" t="str">
        <f>CONCATENATE(A704,B704)</f>
        <v>03609</v>
      </c>
      <c r="D704" s="2" t="s">
        <v>1903</v>
      </c>
      <c r="E704" s="1" t="s">
        <v>845</v>
      </c>
    </row>
    <row r="705" spans="1:5">
      <c r="A705" s="6" t="s">
        <v>1712</v>
      </c>
      <c r="B705" s="1" t="s">
        <v>121</v>
      </c>
      <c r="C705" s="11" t="str">
        <f>CONCATENATE(A705,B705)</f>
        <v>03610</v>
      </c>
      <c r="D705" s="2" t="s">
        <v>1903</v>
      </c>
      <c r="E705" s="1" t="s">
        <v>846</v>
      </c>
    </row>
    <row r="706" spans="1:5">
      <c r="A706" s="6" t="s">
        <v>1712</v>
      </c>
      <c r="B706" s="1" t="s">
        <v>105</v>
      </c>
      <c r="C706" s="11" t="str">
        <f>CONCATENATE(A706,B706)</f>
        <v>03611</v>
      </c>
      <c r="D706" s="2" t="s">
        <v>1903</v>
      </c>
      <c r="E706" s="1" t="s">
        <v>847</v>
      </c>
    </row>
    <row r="707" spans="1:5">
      <c r="A707" s="6" t="s">
        <v>1712</v>
      </c>
      <c r="B707" s="1" t="s">
        <v>107</v>
      </c>
      <c r="C707" s="11" t="str">
        <f>CONCATENATE(A707,B707)</f>
        <v>03613</v>
      </c>
      <c r="D707" s="2" t="s">
        <v>1903</v>
      </c>
      <c r="E707" s="1" t="s">
        <v>848</v>
      </c>
    </row>
    <row r="708" spans="1:5">
      <c r="A708" s="6" t="s">
        <v>1712</v>
      </c>
      <c r="B708" s="1" t="s">
        <v>129</v>
      </c>
      <c r="C708" s="11" t="str">
        <f>CONCATENATE(A708,B708)</f>
        <v>03614</v>
      </c>
      <c r="D708" s="2" t="s">
        <v>1903</v>
      </c>
      <c r="E708" s="1" t="s">
        <v>849</v>
      </c>
    </row>
    <row r="709" spans="1:5">
      <c r="A709" s="6" t="s">
        <v>1712</v>
      </c>
      <c r="B709" s="1" t="s">
        <v>11</v>
      </c>
      <c r="C709" s="11" t="str">
        <f>CONCATENATE(A709,B709)</f>
        <v>03620</v>
      </c>
      <c r="D709" s="2" t="s">
        <v>1903</v>
      </c>
      <c r="E709" s="1" t="s">
        <v>852</v>
      </c>
    </row>
    <row r="710" spans="1:5">
      <c r="A710" s="6" t="s">
        <v>1712</v>
      </c>
      <c r="B710" s="1" t="s">
        <v>192</v>
      </c>
      <c r="C710" s="11" t="str">
        <f>CONCATENATE(A710,B710)</f>
        <v>03640</v>
      </c>
      <c r="D710" s="2" t="s">
        <v>1903</v>
      </c>
      <c r="E710" s="1" t="s">
        <v>853</v>
      </c>
    </row>
    <row r="711" spans="1:5">
      <c r="A711" s="6" t="s">
        <v>1712</v>
      </c>
      <c r="B711" s="1" t="s">
        <v>97</v>
      </c>
      <c r="C711" s="11" t="str">
        <f>CONCATENATE(A711,B711)</f>
        <v>03697</v>
      </c>
      <c r="D711" s="2" t="s">
        <v>1903</v>
      </c>
      <c r="E711" s="1" t="s">
        <v>98</v>
      </c>
    </row>
    <row r="712" spans="1:5">
      <c r="A712" s="6" t="s">
        <v>1712</v>
      </c>
      <c r="B712" s="1" t="s">
        <v>117</v>
      </c>
      <c r="C712" s="11" t="str">
        <f>CONCATENATE(A712,B712)</f>
        <v>03699</v>
      </c>
      <c r="D712" s="2" t="s">
        <v>1903</v>
      </c>
      <c r="E712" s="1" t="s">
        <v>118</v>
      </c>
    </row>
    <row r="713" spans="1:5">
      <c r="A713" s="6" t="s">
        <v>1733</v>
      </c>
      <c r="B713" s="1" t="s">
        <v>1</v>
      </c>
      <c r="C713" s="11" t="str">
        <f>CONCATENATE(A713,B713)</f>
        <v>04200</v>
      </c>
      <c r="D713" s="2" t="s">
        <v>1962</v>
      </c>
      <c r="E713" s="1" t="s">
        <v>892</v>
      </c>
    </row>
    <row r="714" spans="1:5">
      <c r="A714" s="6" t="s">
        <v>1735</v>
      </c>
      <c r="B714" s="1" t="s">
        <v>1</v>
      </c>
      <c r="C714" s="11" t="str">
        <f>CONCATENATE(A714,B714)</f>
        <v>04500</v>
      </c>
      <c r="D714" s="2" t="s">
        <v>1909</v>
      </c>
      <c r="E714" s="1" t="s">
        <v>899</v>
      </c>
    </row>
    <row r="715" spans="1:5">
      <c r="A715" s="6" t="s">
        <v>1735</v>
      </c>
      <c r="B715" s="1" t="s">
        <v>97</v>
      </c>
      <c r="C715" s="11" t="str">
        <f>CONCATENATE(A715,B715)</f>
        <v>04597</v>
      </c>
      <c r="D715" s="2" t="s">
        <v>1909</v>
      </c>
      <c r="E715" s="1" t="s">
        <v>98</v>
      </c>
    </row>
    <row r="716" spans="1:5">
      <c r="A716" s="6" t="s">
        <v>1735</v>
      </c>
      <c r="B716" s="1" t="s">
        <v>117</v>
      </c>
      <c r="C716" s="11" t="str">
        <f>CONCATENATE(A716,B716)</f>
        <v>04599</v>
      </c>
      <c r="D716" s="2" t="s">
        <v>1909</v>
      </c>
      <c r="E716" s="1" t="s">
        <v>118</v>
      </c>
    </row>
    <row r="717" spans="1:5">
      <c r="A717" s="6" t="s">
        <v>1736</v>
      </c>
      <c r="B717" s="1" t="s">
        <v>1</v>
      </c>
      <c r="C717" s="11" t="str">
        <f>CONCATENATE(A717,B717)</f>
        <v>04700</v>
      </c>
      <c r="D717" s="2" t="s">
        <v>1924</v>
      </c>
      <c r="E717" s="1" t="s">
        <v>905</v>
      </c>
    </row>
    <row r="718" spans="1:5">
      <c r="A718" s="6" t="s">
        <v>1736</v>
      </c>
      <c r="B718" s="1" t="s">
        <v>99</v>
      </c>
      <c r="C718" s="11" t="str">
        <f>CONCATENATE(A718,B718)</f>
        <v>04701</v>
      </c>
      <c r="D718" s="2" t="s">
        <v>1924</v>
      </c>
      <c r="E718" s="1" t="s">
        <v>906</v>
      </c>
    </row>
    <row r="719" spans="1:5">
      <c r="A719" s="6" t="s">
        <v>1736</v>
      </c>
      <c r="B719" s="1" t="s">
        <v>111</v>
      </c>
      <c r="C719" s="11" t="str">
        <f>CONCATENATE(A719,B719)</f>
        <v>04702</v>
      </c>
      <c r="D719" s="2" t="s">
        <v>1924</v>
      </c>
      <c r="E719" s="1" t="s">
        <v>907</v>
      </c>
    </row>
    <row r="720" spans="1:5">
      <c r="A720" s="6" t="s">
        <v>1736</v>
      </c>
      <c r="B720" s="1" t="s">
        <v>3</v>
      </c>
      <c r="C720" s="11" t="str">
        <f>CONCATENATE(A720,B720)</f>
        <v>04703</v>
      </c>
      <c r="D720" s="2" t="s">
        <v>1924</v>
      </c>
      <c r="E720" s="1" t="s">
        <v>311</v>
      </c>
    </row>
    <row r="721" spans="1:5">
      <c r="A721" s="6" t="s">
        <v>1736</v>
      </c>
      <c r="B721" s="1" t="s">
        <v>113</v>
      </c>
      <c r="C721" s="11" t="str">
        <f>CONCATENATE(A721,B721)</f>
        <v>04704</v>
      </c>
      <c r="D721" s="2" t="s">
        <v>1924</v>
      </c>
      <c r="E721" s="1" t="s">
        <v>401</v>
      </c>
    </row>
    <row r="722" spans="1:5">
      <c r="A722" s="6" t="s">
        <v>1736</v>
      </c>
      <c r="B722" s="1" t="s">
        <v>5</v>
      </c>
      <c r="C722" s="11" t="str">
        <f>CONCATENATE(A722,B722)</f>
        <v>04705</v>
      </c>
      <c r="D722" s="2" t="s">
        <v>1924</v>
      </c>
      <c r="E722" s="1" t="s">
        <v>908</v>
      </c>
    </row>
    <row r="723" spans="1:5">
      <c r="A723" s="6" t="s">
        <v>1736</v>
      </c>
      <c r="B723" s="1" t="s">
        <v>138</v>
      </c>
      <c r="C723" s="11" t="str">
        <f>CONCATENATE(A723,B723)</f>
        <v>04706</v>
      </c>
      <c r="D723" s="2" t="s">
        <v>1924</v>
      </c>
      <c r="E723" s="1" t="s">
        <v>909</v>
      </c>
    </row>
    <row r="724" spans="1:5">
      <c r="A724" s="6" t="s">
        <v>1736</v>
      </c>
      <c r="B724" s="1" t="s">
        <v>125</v>
      </c>
      <c r="C724" s="11" t="str">
        <f>CONCATENATE(A724,B724)</f>
        <v>04707</v>
      </c>
      <c r="D724" s="2" t="s">
        <v>1924</v>
      </c>
      <c r="E724" s="1" t="s">
        <v>910</v>
      </c>
    </row>
    <row r="725" spans="1:5">
      <c r="A725" s="6" t="s">
        <v>1736</v>
      </c>
      <c r="B725" s="1" t="s">
        <v>127</v>
      </c>
      <c r="C725" s="11" t="str">
        <f>CONCATENATE(A725,B725)</f>
        <v>04708</v>
      </c>
      <c r="D725" s="2" t="s">
        <v>1924</v>
      </c>
      <c r="E725" s="1" t="s">
        <v>911</v>
      </c>
    </row>
    <row r="726" spans="1:5">
      <c r="A726" s="6" t="s">
        <v>1736</v>
      </c>
      <c r="B726" s="1" t="s">
        <v>7</v>
      </c>
      <c r="C726" s="11" t="str">
        <f>CONCATENATE(A726,B726)</f>
        <v>04709</v>
      </c>
      <c r="D726" s="2" t="s">
        <v>1924</v>
      </c>
      <c r="E726" s="1" t="s">
        <v>912</v>
      </c>
    </row>
    <row r="727" spans="1:5">
      <c r="A727" s="6" t="s">
        <v>1736</v>
      </c>
      <c r="B727" s="1" t="s">
        <v>121</v>
      </c>
      <c r="C727" s="11" t="str">
        <f>CONCATENATE(A727,B727)</f>
        <v>04710</v>
      </c>
      <c r="D727" s="2" t="s">
        <v>1924</v>
      </c>
      <c r="E727" s="1" t="s">
        <v>913</v>
      </c>
    </row>
    <row r="728" spans="1:5">
      <c r="A728" s="6" t="s">
        <v>1736</v>
      </c>
      <c r="B728" s="1" t="s">
        <v>105</v>
      </c>
      <c r="C728" s="11" t="str">
        <f>CONCATENATE(A728,B728)</f>
        <v>04711</v>
      </c>
      <c r="D728" s="2" t="s">
        <v>1924</v>
      </c>
      <c r="E728" s="1" t="s">
        <v>914</v>
      </c>
    </row>
    <row r="729" spans="1:5">
      <c r="A729" s="6" t="s">
        <v>1736</v>
      </c>
      <c r="B729" s="1" t="s">
        <v>161</v>
      </c>
      <c r="C729" s="11" t="str">
        <f>CONCATENATE(A729,B729)</f>
        <v>04712</v>
      </c>
      <c r="D729" s="2" t="s">
        <v>1924</v>
      </c>
      <c r="E729" s="1" t="s">
        <v>323</v>
      </c>
    </row>
    <row r="730" spans="1:5">
      <c r="A730" s="6" t="s">
        <v>1736</v>
      </c>
      <c r="B730" s="1" t="s">
        <v>107</v>
      </c>
      <c r="C730" s="11" t="str">
        <f>CONCATENATE(A730,B730)</f>
        <v>04713</v>
      </c>
      <c r="D730" s="2" t="s">
        <v>1924</v>
      </c>
      <c r="E730" s="1" t="s">
        <v>915</v>
      </c>
    </row>
    <row r="731" spans="1:5">
      <c r="A731" s="6" t="s">
        <v>1736</v>
      </c>
      <c r="B731" s="1" t="s">
        <v>129</v>
      </c>
      <c r="C731" s="11" t="str">
        <f>CONCATENATE(A731,B731)</f>
        <v>04714</v>
      </c>
      <c r="D731" s="2" t="s">
        <v>1924</v>
      </c>
      <c r="E731" s="1" t="s">
        <v>916</v>
      </c>
    </row>
    <row r="732" spans="1:5">
      <c r="A732" s="6" t="s">
        <v>1736</v>
      </c>
      <c r="B732" s="1" t="s">
        <v>109</v>
      </c>
      <c r="C732" s="11" t="str">
        <f>CONCATENATE(A732,B732)</f>
        <v>04715</v>
      </c>
      <c r="D732" s="2" t="s">
        <v>1924</v>
      </c>
      <c r="E732" s="1" t="s">
        <v>917</v>
      </c>
    </row>
    <row r="733" spans="1:5">
      <c r="A733" s="6" t="s">
        <v>1736</v>
      </c>
      <c r="B733" s="1" t="s">
        <v>143</v>
      </c>
      <c r="C733" s="11" t="str">
        <f>CONCATENATE(A733,B733)</f>
        <v>04716</v>
      </c>
      <c r="D733" s="2" t="s">
        <v>1924</v>
      </c>
      <c r="E733" s="1" t="s">
        <v>918</v>
      </c>
    </row>
    <row r="734" spans="1:5">
      <c r="A734" s="6" t="s">
        <v>1736</v>
      </c>
      <c r="B734" s="1" t="s">
        <v>167</v>
      </c>
      <c r="C734" s="11" t="str">
        <f>CONCATENATE(A734,B734)</f>
        <v>04717</v>
      </c>
      <c r="D734" s="2" t="s">
        <v>1924</v>
      </c>
      <c r="E734" s="1" t="s">
        <v>919</v>
      </c>
    </row>
    <row r="735" spans="1:5">
      <c r="A735" s="6" t="s">
        <v>1736</v>
      </c>
      <c r="B735" s="1" t="s">
        <v>145</v>
      </c>
      <c r="C735" s="11" t="str">
        <f>CONCATENATE(A735,B735)</f>
        <v>04718</v>
      </c>
      <c r="D735" s="2" t="s">
        <v>1924</v>
      </c>
      <c r="E735" s="1" t="s">
        <v>920</v>
      </c>
    </row>
    <row r="736" spans="1:5">
      <c r="A736" s="6" t="s">
        <v>1736</v>
      </c>
      <c r="B736" s="1" t="s">
        <v>9</v>
      </c>
      <c r="C736" s="11" t="str">
        <f>CONCATENATE(A736,B736)</f>
        <v>04719</v>
      </c>
      <c r="D736" s="2" t="s">
        <v>1924</v>
      </c>
      <c r="E736" s="1" t="s">
        <v>921</v>
      </c>
    </row>
    <row r="737" spans="1:5">
      <c r="A737" s="6" t="s">
        <v>1736</v>
      </c>
      <c r="B737" s="1" t="s">
        <v>11</v>
      </c>
      <c r="C737" s="11" t="str">
        <f>CONCATENATE(A737,B737)</f>
        <v>04720</v>
      </c>
      <c r="D737" s="2" t="s">
        <v>1924</v>
      </c>
      <c r="E737" s="1" t="s">
        <v>12</v>
      </c>
    </row>
    <row r="738" spans="1:5">
      <c r="A738" s="6" t="s">
        <v>1736</v>
      </c>
      <c r="B738" s="1" t="s">
        <v>148</v>
      </c>
      <c r="C738" s="11" t="str">
        <f>CONCATENATE(A738,B738)</f>
        <v>04721</v>
      </c>
      <c r="D738" s="2" t="s">
        <v>1924</v>
      </c>
      <c r="E738" s="1" t="s">
        <v>922</v>
      </c>
    </row>
    <row r="739" spans="1:5">
      <c r="A739" s="6" t="s">
        <v>1736</v>
      </c>
      <c r="B739" s="1" t="s">
        <v>13</v>
      </c>
      <c r="C739" s="11" t="str">
        <f>CONCATENATE(A739,B739)</f>
        <v>04722</v>
      </c>
      <c r="D739" s="2" t="s">
        <v>1924</v>
      </c>
      <c r="E739" s="1" t="s">
        <v>923</v>
      </c>
    </row>
    <row r="740" spans="1:5">
      <c r="A740" s="6" t="s">
        <v>1736</v>
      </c>
      <c r="B740" s="1" t="s">
        <v>235</v>
      </c>
      <c r="C740" s="11" t="str">
        <f>CONCATENATE(A740,B740)</f>
        <v>04723</v>
      </c>
      <c r="D740" s="2" t="s">
        <v>1924</v>
      </c>
      <c r="E740" s="1" t="s">
        <v>924</v>
      </c>
    </row>
    <row r="741" spans="1:5">
      <c r="A741" s="6" t="s">
        <v>1736</v>
      </c>
      <c r="B741" s="1" t="s">
        <v>174</v>
      </c>
      <c r="C741" s="11" t="str">
        <f>CONCATENATE(A741,B741)</f>
        <v>04724</v>
      </c>
      <c r="D741" s="2" t="s">
        <v>1924</v>
      </c>
      <c r="E741" s="1" t="s">
        <v>925</v>
      </c>
    </row>
    <row r="742" spans="1:5">
      <c r="A742" s="6" t="s">
        <v>1736</v>
      </c>
      <c r="B742" s="1" t="s">
        <v>238</v>
      </c>
      <c r="C742" s="11" t="str">
        <f>CONCATENATE(A742,B742)</f>
        <v>04725</v>
      </c>
      <c r="D742" s="2" t="s">
        <v>1924</v>
      </c>
      <c r="E742" s="1" t="s">
        <v>926</v>
      </c>
    </row>
    <row r="743" spans="1:5">
      <c r="A743" s="6" t="s">
        <v>1736</v>
      </c>
      <c r="B743" s="1" t="s">
        <v>240</v>
      </c>
      <c r="C743" s="11" t="str">
        <f>CONCATENATE(A743,B743)</f>
        <v>04726</v>
      </c>
      <c r="D743" s="2" t="s">
        <v>1924</v>
      </c>
      <c r="E743" s="1" t="s">
        <v>927</v>
      </c>
    </row>
    <row r="744" spans="1:5">
      <c r="A744" s="6" t="s">
        <v>1736</v>
      </c>
      <c r="B744" s="1" t="s">
        <v>242</v>
      </c>
      <c r="C744" s="11" t="str">
        <f>CONCATENATE(A744,B744)</f>
        <v>04727</v>
      </c>
      <c r="D744" s="2" t="s">
        <v>1924</v>
      </c>
      <c r="E744" s="1" t="s">
        <v>928</v>
      </c>
    </row>
    <row r="745" spans="1:5">
      <c r="A745" s="6" t="s">
        <v>1736</v>
      </c>
      <c r="B745" s="1" t="s">
        <v>290</v>
      </c>
      <c r="C745" s="11" t="str">
        <f>CONCATENATE(A745,B745)</f>
        <v>04728</v>
      </c>
      <c r="D745" s="2" t="s">
        <v>1924</v>
      </c>
      <c r="E745" s="1" t="s">
        <v>929</v>
      </c>
    </row>
    <row r="746" spans="1:5">
      <c r="A746" s="6" t="s">
        <v>1736</v>
      </c>
      <c r="B746" s="1" t="s">
        <v>244</v>
      </c>
      <c r="C746" s="11" t="str">
        <f>CONCATENATE(A746,B746)</f>
        <v>04729</v>
      </c>
      <c r="D746" s="2" t="s">
        <v>1924</v>
      </c>
      <c r="E746" s="1" t="s">
        <v>930</v>
      </c>
    </row>
    <row r="747" spans="1:5">
      <c r="A747" s="6" t="s">
        <v>1736</v>
      </c>
      <c r="B747" s="1" t="s">
        <v>176</v>
      </c>
      <c r="C747" s="11" t="str">
        <f>CONCATENATE(A747,B747)</f>
        <v>04730</v>
      </c>
      <c r="D747" s="2" t="s">
        <v>1924</v>
      </c>
      <c r="E747" s="1" t="s">
        <v>931</v>
      </c>
    </row>
    <row r="748" spans="1:5">
      <c r="A748" s="6" t="s">
        <v>1736</v>
      </c>
      <c r="B748" s="1" t="s">
        <v>178</v>
      </c>
      <c r="C748" s="11" t="str">
        <f>CONCATENATE(A748,B748)</f>
        <v>04731</v>
      </c>
      <c r="D748" s="2" t="s">
        <v>1924</v>
      </c>
      <c r="E748" s="1" t="s">
        <v>932</v>
      </c>
    </row>
    <row r="749" spans="1:5">
      <c r="A749" s="6" t="s">
        <v>1736</v>
      </c>
      <c r="B749" s="1" t="s">
        <v>180</v>
      </c>
      <c r="C749" s="11" t="str">
        <f>CONCATENATE(A749,B749)</f>
        <v>04732</v>
      </c>
      <c r="D749" s="2" t="s">
        <v>1924</v>
      </c>
      <c r="E749" s="1" t="s">
        <v>933</v>
      </c>
    </row>
    <row r="750" spans="1:5">
      <c r="A750" s="6" t="s">
        <v>1736</v>
      </c>
      <c r="B750" s="1" t="s">
        <v>182</v>
      </c>
      <c r="C750" s="11" t="str">
        <f>CONCATENATE(A750,B750)</f>
        <v>04733</v>
      </c>
      <c r="D750" s="2" t="s">
        <v>1924</v>
      </c>
      <c r="E750" s="1" t="s">
        <v>934</v>
      </c>
    </row>
    <row r="751" spans="1:5">
      <c r="A751" s="6" t="s">
        <v>1736</v>
      </c>
      <c r="B751" s="1" t="s">
        <v>184</v>
      </c>
      <c r="C751" s="11" t="str">
        <f>CONCATENATE(A751,B751)</f>
        <v>04734</v>
      </c>
      <c r="D751" s="2" t="s">
        <v>1924</v>
      </c>
      <c r="E751" s="1" t="s">
        <v>935</v>
      </c>
    </row>
    <row r="752" spans="1:5">
      <c r="A752" s="6" t="s">
        <v>1736</v>
      </c>
      <c r="B752" s="1" t="s">
        <v>186</v>
      </c>
      <c r="C752" s="11" t="str">
        <f>CONCATENATE(A752,B752)</f>
        <v>04735</v>
      </c>
      <c r="D752" s="2" t="s">
        <v>1924</v>
      </c>
      <c r="E752" s="1" t="s">
        <v>936</v>
      </c>
    </row>
    <row r="753" spans="1:5">
      <c r="A753" s="6" t="s">
        <v>1736</v>
      </c>
      <c r="B753" s="1" t="s">
        <v>251</v>
      </c>
      <c r="C753" s="11" t="str">
        <f>CONCATENATE(A753,B753)</f>
        <v>04736</v>
      </c>
      <c r="D753" s="2" t="s">
        <v>1924</v>
      </c>
      <c r="E753" s="1" t="s">
        <v>937</v>
      </c>
    </row>
    <row r="754" spans="1:5">
      <c r="A754" s="6" t="s">
        <v>1736</v>
      </c>
      <c r="B754" s="1" t="s">
        <v>188</v>
      </c>
      <c r="C754" s="11" t="str">
        <f>CONCATENATE(A754,B754)</f>
        <v>04737</v>
      </c>
      <c r="D754" s="2" t="s">
        <v>1924</v>
      </c>
      <c r="E754" s="1" t="s">
        <v>938</v>
      </c>
    </row>
    <row r="755" spans="1:5">
      <c r="A755" s="6" t="s">
        <v>1736</v>
      </c>
      <c r="B755" s="1" t="s">
        <v>301</v>
      </c>
      <c r="C755" s="11" t="str">
        <f>CONCATENATE(A755,B755)</f>
        <v>04738</v>
      </c>
      <c r="D755" s="2" t="s">
        <v>1924</v>
      </c>
      <c r="E755" s="1" t="s">
        <v>914</v>
      </c>
    </row>
    <row r="756" spans="1:5">
      <c r="A756" s="6" t="s">
        <v>1736</v>
      </c>
      <c r="B756" s="1" t="s">
        <v>190</v>
      </c>
      <c r="C756" s="11" t="str">
        <f>CONCATENATE(A756,B756)</f>
        <v>04739</v>
      </c>
      <c r="D756" s="2" t="s">
        <v>1924</v>
      </c>
      <c r="E756" s="1" t="s">
        <v>308</v>
      </c>
    </row>
    <row r="757" spans="1:5">
      <c r="A757" s="6" t="s">
        <v>1736</v>
      </c>
      <c r="B757" s="1" t="s">
        <v>192</v>
      </c>
      <c r="C757" s="11" t="str">
        <f>CONCATENATE(A757,B757)</f>
        <v>04740</v>
      </c>
      <c r="D757" s="2" t="s">
        <v>1924</v>
      </c>
      <c r="E757" s="1" t="s">
        <v>939</v>
      </c>
    </row>
    <row r="758" spans="1:5">
      <c r="A758" s="6" t="s">
        <v>1736</v>
      </c>
      <c r="B758" s="1" t="s">
        <v>194</v>
      </c>
      <c r="C758" s="11" t="str">
        <f>CONCATENATE(A758,B758)</f>
        <v>04741</v>
      </c>
      <c r="D758" s="2" t="s">
        <v>1924</v>
      </c>
      <c r="E758" s="1" t="s">
        <v>940</v>
      </c>
    </row>
    <row r="759" spans="1:5">
      <c r="A759" s="6" t="s">
        <v>1736</v>
      </c>
      <c r="B759" s="1" t="s">
        <v>196</v>
      </c>
      <c r="C759" s="11" t="str">
        <f>CONCATENATE(A759,B759)</f>
        <v>04742</v>
      </c>
      <c r="D759" s="2" t="s">
        <v>1924</v>
      </c>
      <c r="E759" s="1" t="s">
        <v>941</v>
      </c>
    </row>
    <row r="760" spans="1:5">
      <c r="A760" s="6" t="s">
        <v>1736</v>
      </c>
      <c r="B760" s="1" t="s">
        <v>198</v>
      </c>
      <c r="C760" s="11" t="str">
        <f>CONCATENATE(A760,B760)</f>
        <v>04743</v>
      </c>
      <c r="D760" s="2" t="s">
        <v>1924</v>
      </c>
      <c r="E760" s="1" t="s">
        <v>942</v>
      </c>
    </row>
    <row r="761" spans="1:5">
      <c r="A761" s="6" t="s">
        <v>1736</v>
      </c>
      <c r="B761" s="1" t="s">
        <v>200</v>
      </c>
      <c r="C761" s="11" t="str">
        <f>CONCATENATE(A761,B761)</f>
        <v>04744</v>
      </c>
      <c r="D761" s="2" t="s">
        <v>1924</v>
      </c>
      <c r="E761" s="1" t="s">
        <v>943</v>
      </c>
    </row>
    <row r="762" spans="1:5">
      <c r="A762" s="6" t="s">
        <v>1736</v>
      </c>
      <c r="B762" s="1" t="s">
        <v>202</v>
      </c>
      <c r="C762" s="11" t="str">
        <f>CONCATENATE(A762,B762)</f>
        <v>04745</v>
      </c>
      <c r="D762" s="2" t="s">
        <v>1924</v>
      </c>
      <c r="E762" s="1" t="s">
        <v>944</v>
      </c>
    </row>
    <row r="763" spans="1:5">
      <c r="A763" s="6" t="s">
        <v>1736</v>
      </c>
      <c r="B763" s="1" t="s">
        <v>204</v>
      </c>
      <c r="C763" s="11" t="str">
        <f>CONCATENATE(A763,B763)</f>
        <v>04746</v>
      </c>
      <c r="D763" s="2" t="s">
        <v>1924</v>
      </c>
      <c r="E763" s="1" t="s">
        <v>945</v>
      </c>
    </row>
    <row r="764" spans="1:5">
      <c r="A764" s="6" t="s">
        <v>1736</v>
      </c>
      <c r="B764" s="1" t="s">
        <v>206</v>
      </c>
      <c r="C764" s="11" t="str">
        <f>CONCATENATE(A764,B764)</f>
        <v>04747</v>
      </c>
      <c r="D764" s="2" t="s">
        <v>1924</v>
      </c>
      <c r="E764" s="1" t="s">
        <v>946</v>
      </c>
    </row>
    <row r="765" spans="1:5">
      <c r="A765" s="6" t="s">
        <v>1736</v>
      </c>
      <c r="B765" s="1" t="s">
        <v>208</v>
      </c>
      <c r="C765" s="11" t="str">
        <f>CONCATENATE(A765,B765)</f>
        <v>04748</v>
      </c>
      <c r="D765" s="2" t="s">
        <v>1924</v>
      </c>
      <c r="E765" s="1" t="s">
        <v>947</v>
      </c>
    </row>
    <row r="766" spans="1:5">
      <c r="A766" s="6" t="s">
        <v>1736</v>
      </c>
      <c r="B766" s="1" t="s">
        <v>313</v>
      </c>
      <c r="C766" s="11" t="str">
        <f>CONCATENATE(A766,B766)</f>
        <v>04749</v>
      </c>
      <c r="D766" s="2" t="s">
        <v>1924</v>
      </c>
      <c r="E766" s="1" t="s">
        <v>948</v>
      </c>
    </row>
    <row r="767" spans="1:5">
      <c r="A767" s="6" t="s">
        <v>1736</v>
      </c>
      <c r="B767" s="1" t="s">
        <v>259</v>
      </c>
      <c r="C767" s="11" t="str">
        <f>CONCATENATE(A767,B767)</f>
        <v>04750</v>
      </c>
      <c r="D767" s="2" t="s">
        <v>1924</v>
      </c>
      <c r="E767" s="1" t="s">
        <v>949</v>
      </c>
    </row>
    <row r="768" spans="1:5">
      <c r="A768" s="6" t="s">
        <v>1736</v>
      </c>
      <c r="B768" s="1" t="s">
        <v>15</v>
      </c>
      <c r="C768" s="11" t="str">
        <f>CONCATENATE(A768,B768)</f>
        <v>04751</v>
      </c>
      <c r="D768" s="2" t="s">
        <v>1924</v>
      </c>
      <c r="E768" s="1" t="s">
        <v>950</v>
      </c>
    </row>
    <row r="769" spans="1:5">
      <c r="A769" s="6" t="s">
        <v>1736</v>
      </c>
      <c r="B769" s="1" t="s">
        <v>17</v>
      </c>
      <c r="C769" s="11" t="str">
        <f>CONCATENATE(A769,B769)</f>
        <v>04752</v>
      </c>
      <c r="D769" s="2" t="s">
        <v>1924</v>
      </c>
      <c r="E769" s="1" t="s">
        <v>951</v>
      </c>
    </row>
    <row r="770" spans="1:5">
      <c r="A770" s="6" t="s">
        <v>1736</v>
      </c>
      <c r="B770" s="1" t="s">
        <v>19</v>
      </c>
      <c r="C770" s="11" t="str">
        <f>CONCATENATE(A770,B770)</f>
        <v>04753</v>
      </c>
      <c r="D770" s="2" t="s">
        <v>1924</v>
      </c>
      <c r="E770" s="1" t="s">
        <v>952</v>
      </c>
    </row>
    <row r="771" spans="1:5">
      <c r="A771" s="6" t="s">
        <v>1736</v>
      </c>
      <c r="B771" s="1" t="s">
        <v>21</v>
      </c>
      <c r="C771" s="11" t="str">
        <f>CONCATENATE(A771,B771)</f>
        <v>04754</v>
      </c>
      <c r="D771" s="2" t="s">
        <v>1924</v>
      </c>
      <c r="E771" s="1" t="s">
        <v>953</v>
      </c>
    </row>
    <row r="772" spans="1:5">
      <c r="A772" s="6" t="s">
        <v>1736</v>
      </c>
      <c r="B772" s="1" t="s">
        <v>23</v>
      </c>
      <c r="C772" s="11" t="str">
        <f>CONCATENATE(A772,B772)</f>
        <v>04755</v>
      </c>
      <c r="D772" s="2" t="s">
        <v>1924</v>
      </c>
      <c r="E772" s="1" t="s">
        <v>954</v>
      </c>
    </row>
    <row r="773" spans="1:5">
      <c r="A773" s="6" t="s">
        <v>1736</v>
      </c>
      <c r="B773" s="1" t="s">
        <v>25</v>
      </c>
      <c r="C773" s="11" t="str">
        <f>CONCATENATE(A773,B773)</f>
        <v>04756</v>
      </c>
      <c r="D773" s="2" t="s">
        <v>1924</v>
      </c>
      <c r="E773" s="1" t="s">
        <v>955</v>
      </c>
    </row>
    <row r="774" spans="1:5">
      <c r="A774" s="6" t="s">
        <v>1736</v>
      </c>
      <c r="B774" s="1" t="s">
        <v>27</v>
      </c>
      <c r="C774" s="11" t="str">
        <f>CONCATENATE(A774,B774)</f>
        <v>04757</v>
      </c>
      <c r="D774" s="2" t="s">
        <v>1924</v>
      </c>
      <c r="E774" s="1" t="s">
        <v>956</v>
      </c>
    </row>
    <row r="775" spans="1:5">
      <c r="A775" s="6" t="s">
        <v>1736</v>
      </c>
      <c r="B775" s="1" t="s">
        <v>29</v>
      </c>
      <c r="C775" s="11" t="str">
        <f>CONCATENATE(A775,B775)</f>
        <v>04758</v>
      </c>
      <c r="D775" s="2" t="s">
        <v>1924</v>
      </c>
      <c r="E775" s="1" t="s">
        <v>957</v>
      </c>
    </row>
    <row r="776" spans="1:5">
      <c r="A776" s="6" t="s">
        <v>1736</v>
      </c>
      <c r="B776" s="1" t="s">
        <v>31</v>
      </c>
      <c r="C776" s="11" t="str">
        <f>CONCATENATE(A776,B776)</f>
        <v>04759</v>
      </c>
      <c r="D776" s="2" t="s">
        <v>1924</v>
      </c>
      <c r="E776" s="1" t="s">
        <v>958</v>
      </c>
    </row>
    <row r="777" spans="1:5">
      <c r="A777" s="6" t="s">
        <v>1736</v>
      </c>
      <c r="B777" s="1" t="s">
        <v>33</v>
      </c>
      <c r="C777" s="11" t="str">
        <f>CONCATENATE(A777,B777)</f>
        <v>04760</v>
      </c>
      <c r="D777" s="2" t="s">
        <v>1924</v>
      </c>
      <c r="E777" s="1" t="s">
        <v>959</v>
      </c>
    </row>
    <row r="778" spans="1:5">
      <c r="A778" s="6" t="s">
        <v>1736</v>
      </c>
      <c r="B778" s="1" t="s">
        <v>35</v>
      </c>
      <c r="C778" s="11" t="str">
        <f>CONCATENATE(A778,B778)</f>
        <v>04761</v>
      </c>
      <c r="D778" s="2" t="s">
        <v>1924</v>
      </c>
      <c r="E778" s="1" t="s">
        <v>960</v>
      </c>
    </row>
    <row r="779" spans="1:5">
      <c r="A779" s="6" t="s">
        <v>1736</v>
      </c>
      <c r="B779" s="1" t="s">
        <v>37</v>
      </c>
      <c r="C779" s="11" t="str">
        <f>CONCATENATE(A779,B779)</f>
        <v>04762</v>
      </c>
      <c r="D779" s="2" t="s">
        <v>1924</v>
      </c>
      <c r="E779" s="1" t="s">
        <v>961</v>
      </c>
    </row>
    <row r="780" spans="1:5">
      <c r="A780" s="6" t="s">
        <v>1736</v>
      </c>
      <c r="B780" s="1" t="s">
        <v>39</v>
      </c>
      <c r="C780" s="11" t="str">
        <f>CONCATENATE(A780,B780)</f>
        <v>04763</v>
      </c>
      <c r="D780" s="2" t="s">
        <v>1924</v>
      </c>
      <c r="E780" s="1" t="s">
        <v>962</v>
      </c>
    </row>
    <row r="781" spans="1:5">
      <c r="A781" s="6" t="s">
        <v>1736</v>
      </c>
      <c r="B781" s="1" t="s">
        <v>41</v>
      </c>
      <c r="C781" s="11" t="str">
        <f>CONCATENATE(A781,B781)</f>
        <v>04764</v>
      </c>
      <c r="D781" s="2" t="s">
        <v>1924</v>
      </c>
      <c r="E781" s="1" t="s">
        <v>963</v>
      </c>
    </row>
    <row r="782" spans="1:5">
      <c r="A782" s="6" t="s">
        <v>1736</v>
      </c>
      <c r="B782" s="1" t="s">
        <v>43</v>
      </c>
      <c r="C782" s="11" t="str">
        <f>CONCATENATE(A782,B782)</f>
        <v>04765</v>
      </c>
      <c r="D782" s="2" t="s">
        <v>1924</v>
      </c>
      <c r="E782" s="1" t="s">
        <v>964</v>
      </c>
    </row>
    <row r="783" spans="1:5">
      <c r="A783" s="6" t="s">
        <v>1736</v>
      </c>
      <c r="B783" s="1" t="s">
        <v>45</v>
      </c>
      <c r="C783" s="11" t="str">
        <f>CONCATENATE(A783,B783)</f>
        <v>04766</v>
      </c>
      <c r="D783" s="2" t="s">
        <v>1924</v>
      </c>
      <c r="E783" s="1" t="s">
        <v>965</v>
      </c>
    </row>
    <row r="784" spans="1:5">
      <c r="A784" s="6" t="s">
        <v>1736</v>
      </c>
      <c r="B784" s="1" t="s">
        <v>47</v>
      </c>
      <c r="C784" s="11" t="str">
        <f>CONCATENATE(A784,B784)</f>
        <v>04767</v>
      </c>
      <c r="D784" s="2" t="s">
        <v>1924</v>
      </c>
      <c r="E784" s="1" t="s">
        <v>966</v>
      </c>
    </row>
    <row r="785" spans="1:5">
      <c r="A785" s="6" t="s">
        <v>1736</v>
      </c>
      <c r="B785" s="1" t="s">
        <v>49</v>
      </c>
      <c r="C785" s="11" t="str">
        <f>CONCATENATE(A785,B785)</f>
        <v>04768</v>
      </c>
      <c r="D785" s="2" t="s">
        <v>1924</v>
      </c>
      <c r="E785" s="1" t="s">
        <v>967</v>
      </c>
    </row>
    <row r="786" spans="1:5">
      <c r="A786" s="6" t="s">
        <v>1736</v>
      </c>
      <c r="B786" s="1" t="s">
        <v>51</v>
      </c>
      <c r="C786" s="11" t="str">
        <f>CONCATENATE(A786,B786)</f>
        <v>04769</v>
      </c>
      <c r="D786" s="2" t="s">
        <v>1924</v>
      </c>
      <c r="E786" s="1" t="s">
        <v>968</v>
      </c>
    </row>
    <row r="787" spans="1:5">
      <c r="A787" s="6" t="s">
        <v>1736</v>
      </c>
      <c r="B787" s="1" t="s">
        <v>53</v>
      </c>
      <c r="C787" s="11" t="str">
        <f>CONCATENATE(A787,B787)</f>
        <v>04770</v>
      </c>
      <c r="D787" s="2" t="s">
        <v>1924</v>
      </c>
      <c r="E787" s="1" t="s">
        <v>969</v>
      </c>
    </row>
    <row r="788" spans="1:5">
      <c r="A788" s="6" t="s">
        <v>1736</v>
      </c>
      <c r="B788" s="1" t="s">
        <v>55</v>
      </c>
      <c r="C788" s="11" t="str">
        <f>CONCATENATE(A788,B788)</f>
        <v>04771</v>
      </c>
      <c r="D788" s="2" t="s">
        <v>1924</v>
      </c>
      <c r="E788" s="1" t="s">
        <v>970</v>
      </c>
    </row>
    <row r="789" spans="1:5">
      <c r="A789" s="6" t="s">
        <v>1736</v>
      </c>
      <c r="B789" s="1" t="s">
        <v>57</v>
      </c>
      <c r="C789" s="11" t="str">
        <f>CONCATENATE(A789,B789)</f>
        <v>04772</v>
      </c>
      <c r="D789" s="2" t="s">
        <v>1924</v>
      </c>
      <c r="E789" s="1" t="s">
        <v>971</v>
      </c>
    </row>
    <row r="790" spans="1:5">
      <c r="A790" s="6" t="s">
        <v>1736</v>
      </c>
      <c r="B790" s="1" t="s">
        <v>59</v>
      </c>
      <c r="C790" s="11" t="str">
        <f>CONCATENATE(A790,B790)</f>
        <v>04773</v>
      </c>
      <c r="D790" s="2" t="s">
        <v>1924</v>
      </c>
      <c r="E790" s="1" t="s">
        <v>972</v>
      </c>
    </row>
    <row r="791" spans="1:5">
      <c r="A791" s="6" t="s">
        <v>1736</v>
      </c>
      <c r="B791" s="1" t="s">
        <v>61</v>
      </c>
      <c r="C791" s="11" t="str">
        <f>CONCATENATE(A791,B791)</f>
        <v>04774</v>
      </c>
      <c r="D791" s="2" t="s">
        <v>1924</v>
      </c>
      <c r="E791" s="1" t="s">
        <v>973</v>
      </c>
    </row>
    <row r="792" spans="1:5">
      <c r="A792" s="6" t="s">
        <v>1736</v>
      </c>
      <c r="B792" s="1" t="s">
        <v>63</v>
      </c>
      <c r="C792" s="11" t="str">
        <f>CONCATENATE(A792,B792)</f>
        <v>04775</v>
      </c>
      <c r="D792" s="2" t="s">
        <v>1924</v>
      </c>
      <c r="E792" s="1" t="s">
        <v>974</v>
      </c>
    </row>
    <row r="793" spans="1:5">
      <c r="A793" s="6" t="s">
        <v>1736</v>
      </c>
      <c r="B793" s="1" t="s">
        <v>65</v>
      </c>
      <c r="C793" s="11" t="str">
        <f>CONCATENATE(A793,B793)</f>
        <v>04776</v>
      </c>
      <c r="D793" s="2" t="s">
        <v>1924</v>
      </c>
      <c r="E793" s="1" t="s">
        <v>975</v>
      </c>
    </row>
    <row r="794" spans="1:5">
      <c r="A794" s="6" t="s">
        <v>1736</v>
      </c>
      <c r="B794" s="1" t="s">
        <v>69</v>
      </c>
      <c r="C794" s="11" t="str">
        <f>CONCATENATE(A794,B794)</f>
        <v>04778</v>
      </c>
      <c r="D794" s="2" t="s">
        <v>1924</v>
      </c>
      <c r="E794" s="1" t="s">
        <v>976</v>
      </c>
    </row>
    <row r="795" spans="1:5">
      <c r="A795" s="6" t="s">
        <v>1736</v>
      </c>
      <c r="B795" s="1" t="s">
        <v>71</v>
      </c>
      <c r="C795" s="11" t="str">
        <f>CONCATENATE(A795,B795)</f>
        <v>04779</v>
      </c>
      <c r="D795" s="2" t="s">
        <v>1924</v>
      </c>
      <c r="E795" s="1" t="s">
        <v>977</v>
      </c>
    </row>
    <row r="796" spans="1:5">
      <c r="A796" s="6" t="s">
        <v>1736</v>
      </c>
      <c r="B796" s="1" t="s">
        <v>73</v>
      </c>
      <c r="C796" s="11" t="str">
        <f>CONCATENATE(A796,B796)</f>
        <v>04780</v>
      </c>
      <c r="D796" s="2" t="s">
        <v>1924</v>
      </c>
      <c r="E796" s="1" t="s">
        <v>978</v>
      </c>
    </row>
    <row r="797" spans="1:5">
      <c r="A797" s="6" t="s">
        <v>1736</v>
      </c>
      <c r="B797" s="1" t="s">
        <v>75</v>
      </c>
      <c r="C797" s="11" t="str">
        <f>CONCATENATE(A797,B797)</f>
        <v>04781</v>
      </c>
      <c r="D797" s="2" t="s">
        <v>1924</v>
      </c>
      <c r="E797" s="1" t="s">
        <v>979</v>
      </c>
    </row>
    <row r="798" spans="1:5">
      <c r="A798" s="6" t="s">
        <v>1736</v>
      </c>
      <c r="B798" s="1" t="s">
        <v>77</v>
      </c>
      <c r="C798" s="11" t="str">
        <f>CONCATENATE(A798,B798)</f>
        <v>04782</v>
      </c>
      <c r="D798" s="2" t="s">
        <v>1924</v>
      </c>
      <c r="E798" s="1" t="s">
        <v>980</v>
      </c>
    </row>
    <row r="799" spans="1:5">
      <c r="A799" s="6" t="s">
        <v>1736</v>
      </c>
      <c r="B799" s="1" t="s">
        <v>79</v>
      </c>
      <c r="C799" s="11" t="str">
        <f>CONCATENATE(A799,B799)</f>
        <v>04783</v>
      </c>
      <c r="D799" s="2" t="s">
        <v>1924</v>
      </c>
      <c r="E799" s="1" t="s">
        <v>981</v>
      </c>
    </row>
    <row r="800" spans="1:5">
      <c r="A800" s="6" t="s">
        <v>1736</v>
      </c>
      <c r="B800" s="1" t="s">
        <v>83</v>
      </c>
      <c r="C800" s="11" t="str">
        <f>CONCATENATE(A800,B800)</f>
        <v>04785</v>
      </c>
      <c r="D800" s="2" t="s">
        <v>1924</v>
      </c>
      <c r="E800" s="1" t="s">
        <v>982</v>
      </c>
    </row>
    <row r="801" spans="1:5">
      <c r="A801" s="6" t="s">
        <v>1736</v>
      </c>
      <c r="B801" s="1" t="s">
        <v>85</v>
      </c>
      <c r="C801" s="11" t="str">
        <f>CONCATENATE(A801,B801)</f>
        <v>04786</v>
      </c>
      <c r="D801" s="2" t="s">
        <v>1924</v>
      </c>
      <c r="E801" s="1" t="s">
        <v>983</v>
      </c>
    </row>
    <row r="802" spans="1:5">
      <c r="A802" s="6" t="s">
        <v>1736</v>
      </c>
      <c r="B802" s="1" t="s">
        <v>87</v>
      </c>
      <c r="C802" s="11" t="str">
        <f>CONCATENATE(A802,B802)</f>
        <v>04787</v>
      </c>
      <c r="D802" s="2" t="s">
        <v>1924</v>
      </c>
      <c r="E802" s="1" t="s">
        <v>984</v>
      </c>
    </row>
    <row r="803" spans="1:5">
      <c r="A803" s="6" t="s">
        <v>1736</v>
      </c>
      <c r="B803" s="1" t="s">
        <v>89</v>
      </c>
      <c r="C803" s="11" t="str">
        <f>CONCATENATE(A803,B803)</f>
        <v>04788</v>
      </c>
      <c r="D803" s="2" t="s">
        <v>1924</v>
      </c>
      <c r="E803" s="1" t="s">
        <v>985</v>
      </c>
    </row>
    <row r="804" spans="1:5">
      <c r="A804" s="6" t="s">
        <v>1736</v>
      </c>
      <c r="B804" s="1" t="s">
        <v>91</v>
      </c>
      <c r="C804" s="11" t="str">
        <f>CONCATENATE(A804,B804)</f>
        <v>04789</v>
      </c>
      <c r="D804" s="2" t="s">
        <v>1924</v>
      </c>
      <c r="E804" s="1" t="s">
        <v>986</v>
      </c>
    </row>
    <row r="805" spans="1:5">
      <c r="A805" s="6" t="s">
        <v>1736</v>
      </c>
      <c r="B805" s="1" t="s">
        <v>93</v>
      </c>
      <c r="C805" s="11" t="str">
        <f>CONCATENATE(A805,B805)</f>
        <v>04790</v>
      </c>
      <c r="D805" s="2" t="s">
        <v>1924</v>
      </c>
      <c r="E805" s="1" t="s">
        <v>987</v>
      </c>
    </row>
    <row r="806" spans="1:5">
      <c r="A806" s="6" t="s">
        <v>1736</v>
      </c>
      <c r="B806" s="1" t="s">
        <v>95</v>
      </c>
      <c r="C806" s="11" t="str">
        <f>CONCATENATE(A806,B806)</f>
        <v>04791</v>
      </c>
      <c r="D806" s="2" t="s">
        <v>1924</v>
      </c>
      <c r="E806" s="1" t="s">
        <v>988</v>
      </c>
    </row>
    <row r="807" spans="1:5">
      <c r="A807" s="6" t="s">
        <v>1736</v>
      </c>
      <c r="B807" s="1" t="s">
        <v>331</v>
      </c>
      <c r="C807" s="11" t="str">
        <f>CONCATENATE(A807,B807)</f>
        <v>04792</v>
      </c>
      <c r="D807" s="2" t="s">
        <v>1924</v>
      </c>
      <c r="E807" s="1" t="s">
        <v>989</v>
      </c>
    </row>
    <row r="808" spans="1:5">
      <c r="A808" s="6" t="s">
        <v>1736</v>
      </c>
      <c r="B808" s="1" t="s">
        <v>333</v>
      </c>
      <c r="C808" s="11" t="str">
        <f>CONCATENATE(A808,B808)</f>
        <v>04793</v>
      </c>
      <c r="D808" s="2" t="s">
        <v>1924</v>
      </c>
      <c r="E808" s="1" t="s">
        <v>990</v>
      </c>
    </row>
    <row r="809" spans="1:5">
      <c r="A809" s="6" t="s">
        <v>1736</v>
      </c>
      <c r="B809" s="1" t="s">
        <v>335</v>
      </c>
      <c r="C809" s="11" t="str">
        <f>CONCATENATE(A809,B809)</f>
        <v>04794</v>
      </c>
      <c r="D809" s="2" t="s">
        <v>1924</v>
      </c>
      <c r="E809" s="1" t="s">
        <v>991</v>
      </c>
    </row>
    <row r="810" spans="1:5">
      <c r="A810" s="6" t="s">
        <v>1736</v>
      </c>
      <c r="B810" s="1" t="s">
        <v>992</v>
      </c>
      <c r="C810" s="11" t="str">
        <f>CONCATENATE(A810,B810)</f>
        <v>04795</v>
      </c>
      <c r="D810" s="2" t="s">
        <v>1924</v>
      </c>
      <c r="E810" s="1" t="s">
        <v>993</v>
      </c>
    </row>
    <row r="811" spans="1:5">
      <c r="A811" s="6" t="s">
        <v>1736</v>
      </c>
      <c r="B811" s="1" t="s">
        <v>994</v>
      </c>
      <c r="C811" s="11" t="str">
        <f>CONCATENATE(A811,B811)</f>
        <v>04796</v>
      </c>
      <c r="D811" s="2" t="s">
        <v>1924</v>
      </c>
      <c r="E811" s="1" t="s">
        <v>995</v>
      </c>
    </row>
    <row r="812" spans="1:5">
      <c r="A812" s="6" t="s">
        <v>1736</v>
      </c>
      <c r="B812" s="1" t="s">
        <v>97</v>
      </c>
      <c r="C812" s="11" t="str">
        <f>CONCATENATE(A812,B812)</f>
        <v>04797</v>
      </c>
      <c r="D812" s="2" t="s">
        <v>1924</v>
      </c>
      <c r="E812" s="1" t="s">
        <v>98</v>
      </c>
    </row>
    <row r="813" spans="1:5">
      <c r="A813" s="6" t="s">
        <v>1736</v>
      </c>
      <c r="B813" s="1" t="s">
        <v>996</v>
      </c>
      <c r="C813" s="11" t="str">
        <f>CONCATENATE(A813,B813)</f>
        <v>04798</v>
      </c>
      <c r="D813" s="2" t="s">
        <v>1924</v>
      </c>
      <c r="E813" s="1" t="s">
        <v>997</v>
      </c>
    </row>
    <row r="814" spans="1:5">
      <c r="A814" s="6" t="s">
        <v>1736</v>
      </c>
      <c r="B814" s="1" t="s">
        <v>117</v>
      </c>
      <c r="C814" s="11" t="str">
        <f>CONCATENATE(A814,B814)</f>
        <v>04799</v>
      </c>
      <c r="D814" s="2" t="s">
        <v>1924</v>
      </c>
      <c r="E814" s="1" t="s">
        <v>998</v>
      </c>
    </row>
    <row r="815" spans="1:5">
      <c r="A815" s="6" t="s">
        <v>1737</v>
      </c>
      <c r="B815" s="1" t="s">
        <v>1</v>
      </c>
      <c r="C815" s="11" t="str">
        <f>CONCATENATE(A815,B815)</f>
        <v>04900</v>
      </c>
      <c r="D815" s="2" t="s">
        <v>1954</v>
      </c>
      <c r="E815" s="1" t="s">
        <v>1047</v>
      </c>
    </row>
    <row r="816" spans="1:5">
      <c r="A816" s="6" t="s">
        <v>1737</v>
      </c>
      <c r="B816" s="1" t="s">
        <v>15</v>
      </c>
      <c r="C816" s="11" t="str">
        <f>CONCATENATE(A816,B816)</f>
        <v>04951</v>
      </c>
      <c r="D816" s="2" t="s">
        <v>1954</v>
      </c>
      <c r="E816" s="1" t="s">
        <v>1048</v>
      </c>
    </row>
    <row r="817" spans="1:5">
      <c r="A817" s="6" t="s">
        <v>1737</v>
      </c>
      <c r="B817" s="1" t="s">
        <v>17</v>
      </c>
      <c r="C817" s="11" t="str">
        <f>CONCATENATE(A817,B817)</f>
        <v>04952</v>
      </c>
      <c r="D817" s="2" t="s">
        <v>1954</v>
      </c>
      <c r="E817" s="1" t="s">
        <v>1049</v>
      </c>
    </row>
    <row r="818" spans="1:5">
      <c r="A818" s="6" t="s">
        <v>1737</v>
      </c>
      <c r="B818" s="1" t="s">
        <v>19</v>
      </c>
      <c r="C818" s="11" t="str">
        <f>CONCATENATE(A818,B818)</f>
        <v>04953</v>
      </c>
      <c r="D818" s="2" t="s">
        <v>1954</v>
      </c>
      <c r="E818" s="1" t="s">
        <v>1050</v>
      </c>
    </row>
    <row r="819" spans="1:5">
      <c r="A819" s="6" t="s">
        <v>1737</v>
      </c>
      <c r="B819" s="1" t="s">
        <v>33</v>
      </c>
      <c r="C819" s="11" t="str">
        <f>CONCATENATE(A819,B819)</f>
        <v>04960</v>
      </c>
      <c r="D819" s="2" t="s">
        <v>1954</v>
      </c>
      <c r="E819" s="1" t="s">
        <v>1051</v>
      </c>
    </row>
    <row r="820" spans="1:5">
      <c r="A820" s="6" t="s">
        <v>1737</v>
      </c>
      <c r="B820" s="1" t="s">
        <v>97</v>
      </c>
      <c r="C820" s="11" t="str">
        <f>CONCATENATE(A820,B820)</f>
        <v>04997</v>
      </c>
      <c r="D820" s="2" t="s">
        <v>1954</v>
      </c>
      <c r="E820" s="1" t="s">
        <v>98</v>
      </c>
    </row>
    <row r="821" spans="1:5">
      <c r="A821" s="6" t="s">
        <v>1743</v>
      </c>
      <c r="B821" s="1" t="s">
        <v>1</v>
      </c>
      <c r="C821" s="11" t="str">
        <f>CONCATENATE(A821,B821)</f>
        <v>05000</v>
      </c>
      <c r="D821" s="2" t="s">
        <v>1968</v>
      </c>
      <c r="E821" s="1" t="s">
        <v>1061</v>
      </c>
    </row>
    <row r="822" spans="1:5">
      <c r="A822" s="6" t="s">
        <v>1743</v>
      </c>
      <c r="B822" s="1" t="s">
        <v>97</v>
      </c>
      <c r="C822" s="11" t="str">
        <f>CONCATENATE(A822,B822)</f>
        <v>05097</v>
      </c>
      <c r="D822" s="2" t="s">
        <v>1968</v>
      </c>
      <c r="E822" s="1" t="s">
        <v>98</v>
      </c>
    </row>
    <row r="823" spans="1:5">
      <c r="A823" s="6" t="s">
        <v>1744</v>
      </c>
      <c r="B823" s="1" t="s">
        <v>1</v>
      </c>
      <c r="C823" s="11" t="str">
        <f>CONCATENATE(A823,B823)</f>
        <v>05100</v>
      </c>
      <c r="D823" s="2" t="s">
        <v>1914</v>
      </c>
      <c r="E823" s="1" t="s">
        <v>1062</v>
      </c>
    </row>
    <row r="824" spans="1:5">
      <c r="A824" s="6" t="s">
        <v>1744</v>
      </c>
      <c r="B824" s="1" t="s">
        <v>97</v>
      </c>
      <c r="C824" s="11" t="str">
        <f>CONCATENATE(A824,B824)</f>
        <v>05197</v>
      </c>
      <c r="D824" s="2" t="s">
        <v>1914</v>
      </c>
      <c r="E824" s="1" t="s">
        <v>98</v>
      </c>
    </row>
    <row r="825" spans="1:5">
      <c r="A825" s="6" t="s">
        <v>1744</v>
      </c>
      <c r="B825" s="1" t="s">
        <v>117</v>
      </c>
      <c r="C825" s="11" t="str">
        <f>CONCATENATE(A825,B825)</f>
        <v>05199</v>
      </c>
      <c r="D825" s="2" t="s">
        <v>1914</v>
      </c>
      <c r="E825" s="1" t="s">
        <v>118</v>
      </c>
    </row>
    <row r="826" spans="1:5">
      <c r="A826" s="6" t="s">
        <v>1745</v>
      </c>
      <c r="B826" s="1" t="s">
        <v>1</v>
      </c>
      <c r="C826" s="11" t="str">
        <f>CONCATENATE(A826,B826)</f>
        <v>05400</v>
      </c>
      <c r="D826" s="2" t="s">
        <v>1917</v>
      </c>
      <c r="E826" s="1" t="s">
        <v>1064</v>
      </c>
    </row>
    <row r="827" spans="1:5">
      <c r="A827" s="6" t="s">
        <v>1745</v>
      </c>
      <c r="B827" s="1" t="s">
        <v>97</v>
      </c>
      <c r="C827" s="11" t="str">
        <f>CONCATENATE(A827,B827)</f>
        <v>05497</v>
      </c>
      <c r="D827" s="2" t="s">
        <v>1917</v>
      </c>
      <c r="E827" s="1" t="s">
        <v>98</v>
      </c>
    </row>
    <row r="828" spans="1:5">
      <c r="A828" s="6" t="s">
        <v>1745</v>
      </c>
      <c r="B828" s="1" t="s">
        <v>117</v>
      </c>
      <c r="C828" s="11" t="str">
        <f>CONCATENATE(A828,B828)</f>
        <v>05499</v>
      </c>
      <c r="D828" s="2" t="s">
        <v>1917</v>
      </c>
      <c r="E828" s="1" t="s">
        <v>118</v>
      </c>
    </row>
    <row r="829" spans="1:5">
      <c r="A829" s="6" t="s">
        <v>1746</v>
      </c>
      <c r="B829" s="1" t="s">
        <v>1</v>
      </c>
      <c r="C829" s="11" t="str">
        <f>CONCATENATE(A829,B829)</f>
        <v>05600</v>
      </c>
      <c r="D829" s="2" t="s">
        <v>1868</v>
      </c>
      <c r="E829" s="1" t="s">
        <v>1066</v>
      </c>
    </row>
    <row r="830" spans="1:5">
      <c r="A830" s="6" t="s">
        <v>1746</v>
      </c>
      <c r="B830" s="1" t="s">
        <v>97</v>
      </c>
      <c r="C830" s="11" t="str">
        <f>CONCATENATE(A830,B830)</f>
        <v>05697</v>
      </c>
      <c r="D830" s="2" t="s">
        <v>1868</v>
      </c>
      <c r="E830" s="1" t="s">
        <v>98</v>
      </c>
    </row>
    <row r="831" spans="1:5">
      <c r="A831" s="6" t="s">
        <v>1746</v>
      </c>
      <c r="B831" s="1" t="s">
        <v>117</v>
      </c>
      <c r="C831" s="11" t="str">
        <f>CONCATENATE(A831,B831)</f>
        <v>05699</v>
      </c>
      <c r="D831" s="2" t="s">
        <v>1868</v>
      </c>
      <c r="E831" s="1" t="s">
        <v>118</v>
      </c>
    </row>
    <row r="832" spans="1:5">
      <c r="A832" s="6" t="s">
        <v>1747</v>
      </c>
      <c r="B832" s="1" t="s">
        <v>1</v>
      </c>
      <c r="C832" s="11" t="str">
        <f>CONCATENATE(A832,B832)</f>
        <v>05700</v>
      </c>
      <c r="D832" s="2" t="s">
        <v>1896</v>
      </c>
      <c r="E832" s="1" t="s">
        <v>1067</v>
      </c>
    </row>
    <row r="833" spans="1:5">
      <c r="A833" s="6" t="s">
        <v>1747</v>
      </c>
      <c r="B833" s="1" t="s">
        <v>111</v>
      </c>
      <c r="C833" s="11" t="str">
        <f>CONCATENATE(A833,B833)</f>
        <v>05702</v>
      </c>
      <c r="D833" s="2" t="s">
        <v>1896</v>
      </c>
      <c r="E833" s="1" t="s">
        <v>1068</v>
      </c>
    </row>
    <row r="834" spans="1:5">
      <c r="A834" s="6" t="s">
        <v>1747</v>
      </c>
      <c r="B834" s="1" t="s">
        <v>113</v>
      </c>
      <c r="C834" s="11" t="str">
        <f>CONCATENATE(A834,B834)</f>
        <v>05704</v>
      </c>
      <c r="D834" s="2" t="s">
        <v>1896</v>
      </c>
      <c r="E834" s="1" t="s">
        <v>1069</v>
      </c>
    </row>
    <row r="835" spans="1:5">
      <c r="A835" s="6" t="s">
        <v>1747</v>
      </c>
      <c r="B835" s="1" t="s">
        <v>138</v>
      </c>
      <c r="C835" s="11" t="str">
        <f>CONCATENATE(A835,B835)</f>
        <v>05706</v>
      </c>
      <c r="D835" s="2" t="s">
        <v>1896</v>
      </c>
      <c r="E835" s="1" t="s">
        <v>1070</v>
      </c>
    </row>
    <row r="836" spans="1:5">
      <c r="A836" s="6" t="s">
        <v>1747</v>
      </c>
      <c r="B836" s="1" t="s">
        <v>127</v>
      </c>
      <c r="C836" s="11" t="str">
        <f>CONCATENATE(A836,B836)</f>
        <v>05708</v>
      </c>
      <c r="D836" s="2" t="s">
        <v>1896</v>
      </c>
      <c r="E836" s="1" t="s">
        <v>1071</v>
      </c>
    </row>
    <row r="837" spans="1:5">
      <c r="A837" s="6" t="s">
        <v>1747</v>
      </c>
      <c r="B837" s="1" t="s">
        <v>121</v>
      </c>
      <c r="C837" s="11" t="str">
        <f>CONCATENATE(A837,B837)</f>
        <v>05710</v>
      </c>
      <c r="D837" s="2" t="s">
        <v>1896</v>
      </c>
      <c r="E837" s="1" t="s">
        <v>1072</v>
      </c>
    </row>
    <row r="838" spans="1:5">
      <c r="A838" s="6" t="s">
        <v>1747</v>
      </c>
      <c r="B838" s="1" t="s">
        <v>161</v>
      </c>
      <c r="C838" s="11" t="str">
        <f>CONCATENATE(A838,B838)</f>
        <v>05712</v>
      </c>
      <c r="D838" s="2" t="s">
        <v>1896</v>
      </c>
      <c r="E838" s="1" t="s">
        <v>1073</v>
      </c>
    </row>
    <row r="839" spans="1:5">
      <c r="A839" s="6" t="s">
        <v>1747</v>
      </c>
      <c r="B839" s="1" t="s">
        <v>129</v>
      </c>
      <c r="C839" s="11" t="str">
        <f>CONCATENATE(A839,B839)</f>
        <v>05714</v>
      </c>
      <c r="D839" s="2" t="s">
        <v>1896</v>
      </c>
      <c r="E839" s="1" t="s">
        <v>1074</v>
      </c>
    </row>
    <row r="840" spans="1:5">
      <c r="A840" s="6" t="s">
        <v>1747</v>
      </c>
      <c r="B840" s="1" t="s">
        <v>109</v>
      </c>
      <c r="C840" s="11" t="str">
        <f>CONCATENATE(A840,B840)</f>
        <v>05715</v>
      </c>
      <c r="D840" s="2" t="s">
        <v>1896</v>
      </c>
      <c r="E840" s="1" t="s">
        <v>1075</v>
      </c>
    </row>
    <row r="841" spans="1:5">
      <c r="A841" s="6" t="s">
        <v>1747</v>
      </c>
      <c r="B841" s="1" t="s">
        <v>143</v>
      </c>
      <c r="C841" s="11" t="str">
        <f>CONCATENATE(A841,B841)</f>
        <v>05716</v>
      </c>
      <c r="D841" s="2" t="s">
        <v>1896</v>
      </c>
      <c r="E841" s="1" t="s">
        <v>1076</v>
      </c>
    </row>
    <row r="842" spans="1:5">
      <c r="A842" s="6" t="s">
        <v>1747</v>
      </c>
      <c r="B842" s="1" t="s">
        <v>167</v>
      </c>
      <c r="C842" s="11" t="str">
        <f>CONCATENATE(A842,B842)</f>
        <v>05717</v>
      </c>
      <c r="D842" s="2" t="s">
        <v>1896</v>
      </c>
      <c r="E842" s="1" t="s">
        <v>1077</v>
      </c>
    </row>
    <row r="843" spans="1:5">
      <c r="A843" s="6" t="s">
        <v>1747</v>
      </c>
      <c r="B843" s="1" t="s">
        <v>145</v>
      </c>
      <c r="C843" s="11" t="str">
        <f>CONCATENATE(A843,B843)</f>
        <v>05718</v>
      </c>
      <c r="D843" s="2" t="s">
        <v>1896</v>
      </c>
      <c r="E843" s="1" t="s">
        <v>1078</v>
      </c>
    </row>
    <row r="844" spans="1:5">
      <c r="A844" s="6" t="s">
        <v>1747</v>
      </c>
      <c r="B844" s="1" t="s">
        <v>9</v>
      </c>
      <c r="C844" s="11" t="str">
        <f>CONCATENATE(A844,B844)</f>
        <v>05719</v>
      </c>
      <c r="D844" s="2" t="s">
        <v>1896</v>
      </c>
      <c r="E844" s="1" t="s">
        <v>1079</v>
      </c>
    </row>
    <row r="845" spans="1:5">
      <c r="A845" s="6" t="s">
        <v>1747</v>
      </c>
      <c r="B845" s="1" t="s">
        <v>11</v>
      </c>
      <c r="C845" s="11" t="str">
        <f>CONCATENATE(A845,B845)</f>
        <v>05720</v>
      </c>
      <c r="D845" s="2" t="s">
        <v>1896</v>
      </c>
      <c r="E845" s="1" t="s">
        <v>1080</v>
      </c>
    </row>
    <row r="846" spans="1:5">
      <c r="A846" s="6" t="s">
        <v>1747</v>
      </c>
      <c r="B846" s="1" t="s">
        <v>148</v>
      </c>
      <c r="C846" s="11" t="str">
        <f>CONCATENATE(A846,B846)</f>
        <v>05721</v>
      </c>
      <c r="D846" s="2" t="s">
        <v>1896</v>
      </c>
      <c r="E846" s="1" t="s">
        <v>1081</v>
      </c>
    </row>
    <row r="847" spans="1:5">
      <c r="A847" s="6" t="s">
        <v>1747</v>
      </c>
      <c r="B847" s="1" t="s">
        <v>13</v>
      </c>
      <c r="C847" s="11" t="str">
        <f>CONCATENATE(A847,B847)</f>
        <v>05722</v>
      </c>
      <c r="D847" s="2" t="s">
        <v>1896</v>
      </c>
      <c r="E847" s="1" t="s">
        <v>1082</v>
      </c>
    </row>
    <row r="848" spans="1:5">
      <c r="A848" s="6" t="s">
        <v>1747</v>
      </c>
      <c r="B848" s="1" t="s">
        <v>235</v>
      </c>
      <c r="C848" s="11" t="str">
        <f>CONCATENATE(A848,B848)</f>
        <v>05723</v>
      </c>
      <c r="D848" s="2" t="s">
        <v>1896</v>
      </c>
      <c r="E848" s="1" t="s">
        <v>1083</v>
      </c>
    </row>
    <row r="849" spans="1:5">
      <c r="A849" s="6" t="s">
        <v>1747</v>
      </c>
      <c r="B849" s="1" t="s">
        <v>174</v>
      </c>
      <c r="C849" s="11" t="str">
        <f>CONCATENATE(A849,B849)</f>
        <v>05724</v>
      </c>
      <c r="D849" s="2" t="s">
        <v>1896</v>
      </c>
      <c r="E849" s="1" t="s">
        <v>1084</v>
      </c>
    </row>
    <row r="850" spans="1:5">
      <c r="A850" s="6" t="s">
        <v>1747</v>
      </c>
      <c r="B850" s="1" t="s">
        <v>238</v>
      </c>
      <c r="C850" s="11" t="str">
        <f>CONCATENATE(A850,B850)</f>
        <v>05725</v>
      </c>
      <c r="D850" s="2" t="s">
        <v>1896</v>
      </c>
      <c r="E850" s="1" t="s">
        <v>1085</v>
      </c>
    </row>
    <row r="851" spans="1:5">
      <c r="A851" s="6" t="s">
        <v>1747</v>
      </c>
      <c r="B851" s="1" t="s">
        <v>240</v>
      </c>
      <c r="C851" s="11" t="str">
        <f>CONCATENATE(A851,B851)</f>
        <v>05726</v>
      </c>
      <c r="D851" s="2" t="s">
        <v>1896</v>
      </c>
      <c r="E851" s="1" t="s">
        <v>1086</v>
      </c>
    </row>
    <row r="852" spans="1:5">
      <c r="A852" s="6" t="s">
        <v>1747</v>
      </c>
      <c r="B852" s="1" t="s">
        <v>242</v>
      </c>
      <c r="C852" s="11" t="str">
        <f>CONCATENATE(A852,B852)</f>
        <v>05727</v>
      </c>
      <c r="D852" s="2" t="s">
        <v>1896</v>
      </c>
      <c r="E852" s="1" t="s">
        <v>1087</v>
      </c>
    </row>
    <row r="853" spans="1:5">
      <c r="A853" s="6" t="s">
        <v>1747</v>
      </c>
      <c r="B853" s="1" t="s">
        <v>290</v>
      </c>
      <c r="C853" s="11" t="str">
        <f>CONCATENATE(A853,B853)</f>
        <v>05728</v>
      </c>
      <c r="D853" s="2" t="s">
        <v>1896</v>
      </c>
      <c r="E853" s="1" t="s">
        <v>1088</v>
      </c>
    </row>
    <row r="854" spans="1:5">
      <c r="A854" s="6" t="s">
        <v>1747</v>
      </c>
      <c r="B854" s="1" t="s">
        <v>244</v>
      </c>
      <c r="C854" s="11" t="str">
        <f>CONCATENATE(A854,B854)</f>
        <v>05729</v>
      </c>
      <c r="D854" s="2" t="s">
        <v>1896</v>
      </c>
      <c r="E854" s="1" t="s">
        <v>1089</v>
      </c>
    </row>
    <row r="855" spans="1:5">
      <c r="A855" s="6" t="s">
        <v>1747</v>
      </c>
      <c r="B855" s="1" t="s">
        <v>176</v>
      </c>
      <c r="C855" s="11" t="str">
        <f>CONCATENATE(A855,B855)</f>
        <v>05730</v>
      </c>
      <c r="D855" s="2" t="s">
        <v>1896</v>
      </c>
      <c r="E855" s="1" t="s">
        <v>1090</v>
      </c>
    </row>
    <row r="856" spans="1:5">
      <c r="A856" s="6" t="s">
        <v>1747</v>
      </c>
      <c r="B856" s="1" t="s">
        <v>178</v>
      </c>
      <c r="C856" s="11" t="str">
        <f>CONCATENATE(A856,B856)</f>
        <v>05731</v>
      </c>
      <c r="D856" s="2" t="s">
        <v>1896</v>
      </c>
      <c r="E856" s="1" t="s">
        <v>1091</v>
      </c>
    </row>
    <row r="857" spans="1:5">
      <c r="A857" s="6" t="s">
        <v>1747</v>
      </c>
      <c r="B857" s="1" t="s">
        <v>180</v>
      </c>
      <c r="C857" s="11" t="str">
        <f>CONCATENATE(A857,B857)</f>
        <v>05732</v>
      </c>
      <c r="D857" s="2" t="s">
        <v>1896</v>
      </c>
      <c r="E857" s="1" t="s">
        <v>1092</v>
      </c>
    </row>
    <row r="858" spans="1:5">
      <c r="A858" s="6" t="s">
        <v>1747</v>
      </c>
      <c r="B858" s="1" t="s">
        <v>182</v>
      </c>
      <c r="C858" s="11" t="str">
        <f>CONCATENATE(A858,B858)</f>
        <v>05733</v>
      </c>
      <c r="D858" s="2" t="s">
        <v>1896</v>
      </c>
      <c r="E858" s="1" t="s">
        <v>1093</v>
      </c>
    </row>
    <row r="859" spans="1:5">
      <c r="A859" s="6" t="s">
        <v>1747</v>
      </c>
      <c r="B859" s="1" t="s">
        <v>184</v>
      </c>
      <c r="C859" s="11" t="str">
        <f>CONCATENATE(A859,B859)</f>
        <v>05734</v>
      </c>
      <c r="D859" s="2" t="s">
        <v>1896</v>
      </c>
      <c r="E859" s="1" t="s">
        <v>1094</v>
      </c>
    </row>
    <row r="860" spans="1:5">
      <c r="A860" s="6" t="s">
        <v>1747</v>
      </c>
      <c r="B860" s="1" t="s">
        <v>186</v>
      </c>
      <c r="C860" s="11" t="str">
        <f>CONCATENATE(A860,B860)</f>
        <v>05735</v>
      </c>
      <c r="D860" s="2" t="s">
        <v>1896</v>
      </c>
      <c r="E860" s="1" t="s">
        <v>1095</v>
      </c>
    </row>
    <row r="861" spans="1:5">
      <c r="A861" s="6" t="s">
        <v>1747</v>
      </c>
      <c r="B861" s="1" t="s">
        <v>192</v>
      </c>
      <c r="C861" s="11" t="str">
        <f>CONCATENATE(A861,B861)</f>
        <v>05740</v>
      </c>
      <c r="D861" s="2" t="s">
        <v>1896</v>
      </c>
      <c r="E861" s="1" t="s">
        <v>1096</v>
      </c>
    </row>
    <row r="862" spans="1:5">
      <c r="A862" s="6" t="s">
        <v>1747</v>
      </c>
      <c r="B862" s="1" t="s">
        <v>35</v>
      </c>
      <c r="C862" s="11" t="str">
        <f>CONCATENATE(A862,B862)</f>
        <v>05761</v>
      </c>
      <c r="D862" s="2" t="s">
        <v>1896</v>
      </c>
      <c r="E862" s="1" t="s">
        <v>1097</v>
      </c>
    </row>
    <row r="863" spans="1:5">
      <c r="A863" s="6" t="s">
        <v>1747</v>
      </c>
      <c r="B863" s="1" t="s">
        <v>37</v>
      </c>
      <c r="C863" s="11" t="str">
        <f>CONCATENATE(A863,B863)</f>
        <v>05762</v>
      </c>
      <c r="D863" s="2" t="s">
        <v>1896</v>
      </c>
      <c r="E863" s="1" t="s">
        <v>1098</v>
      </c>
    </row>
    <row r="864" spans="1:5">
      <c r="A864" s="6" t="s">
        <v>1747</v>
      </c>
      <c r="B864" s="1" t="s">
        <v>39</v>
      </c>
      <c r="C864" s="11" t="str">
        <f>CONCATENATE(A864,B864)</f>
        <v>05763</v>
      </c>
      <c r="D864" s="2" t="s">
        <v>1896</v>
      </c>
      <c r="E864" s="1" t="s">
        <v>1099</v>
      </c>
    </row>
    <row r="865" spans="1:5">
      <c r="A865" s="6" t="s">
        <v>1747</v>
      </c>
      <c r="B865" s="1" t="s">
        <v>41</v>
      </c>
      <c r="C865" s="11" t="str">
        <f>CONCATENATE(A865,B865)</f>
        <v>05764</v>
      </c>
      <c r="D865" s="2" t="s">
        <v>1896</v>
      </c>
      <c r="E865" s="1" t="s">
        <v>1100</v>
      </c>
    </row>
    <row r="866" spans="1:5">
      <c r="A866" s="6" t="s">
        <v>1747</v>
      </c>
      <c r="B866" s="1" t="s">
        <v>43</v>
      </c>
      <c r="C866" s="11" t="str">
        <f>CONCATENATE(A866,B866)</f>
        <v>05765</v>
      </c>
      <c r="D866" s="2" t="s">
        <v>1896</v>
      </c>
      <c r="E866" s="1" t="s">
        <v>1101</v>
      </c>
    </row>
    <row r="867" spans="1:5">
      <c r="A867" s="6" t="s">
        <v>1747</v>
      </c>
      <c r="B867" s="1" t="s">
        <v>45</v>
      </c>
      <c r="C867" s="11" t="str">
        <f>CONCATENATE(A867,B867)</f>
        <v>05766</v>
      </c>
      <c r="D867" s="2" t="s">
        <v>1896</v>
      </c>
      <c r="E867" s="1" t="s">
        <v>1102</v>
      </c>
    </row>
    <row r="868" spans="1:5">
      <c r="A868" s="6" t="s">
        <v>1747</v>
      </c>
      <c r="B868" s="1" t="s">
        <v>47</v>
      </c>
      <c r="C868" s="11" t="str">
        <f>CONCATENATE(A868,B868)</f>
        <v>05767</v>
      </c>
      <c r="D868" s="2" t="s">
        <v>1896</v>
      </c>
      <c r="E868" s="1" t="s">
        <v>1103</v>
      </c>
    </row>
    <row r="869" spans="1:5">
      <c r="A869" s="6" t="s">
        <v>1747</v>
      </c>
      <c r="B869" s="1" t="s">
        <v>49</v>
      </c>
      <c r="C869" s="11" t="str">
        <f>CONCATENATE(A869,B869)</f>
        <v>05768</v>
      </c>
      <c r="D869" s="2" t="s">
        <v>1896</v>
      </c>
      <c r="E869" s="1" t="s">
        <v>1104</v>
      </c>
    </row>
    <row r="870" spans="1:5">
      <c r="A870" s="6" t="s">
        <v>1747</v>
      </c>
      <c r="B870" s="1" t="s">
        <v>51</v>
      </c>
      <c r="C870" s="11" t="str">
        <f>CONCATENATE(A870,B870)</f>
        <v>05769</v>
      </c>
      <c r="D870" s="2" t="s">
        <v>1896</v>
      </c>
      <c r="E870" s="1" t="s">
        <v>1105</v>
      </c>
    </row>
    <row r="871" spans="1:5">
      <c r="A871" s="6" t="s">
        <v>1747</v>
      </c>
      <c r="B871" s="1" t="s">
        <v>53</v>
      </c>
      <c r="C871" s="11" t="str">
        <f>CONCATENATE(A871,B871)</f>
        <v>05770</v>
      </c>
      <c r="D871" s="2" t="s">
        <v>1896</v>
      </c>
      <c r="E871" s="1" t="s">
        <v>1106</v>
      </c>
    </row>
    <row r="872" spans="1:5">
      <c r="A872" s="6" t="s">
        <v>1747</v>
      </c>
      <c r="B872" s="1" t="s">
        <v>55</v>
      </c>
      <c r="C872" s="11" t="str">
        <f>CONCATENATE(A872,B872)</f>
        <v>05771</v>
      </c>
      <c r="D872" s="2" t="s">
        <v>1896</v>
      </c>
      <c r="E872" s="1" t="s">
        <v>1107</v>
      </c>
    </row>
    <row r="873" spans="1:5">
      <c r="A873" s="6" t="s">
        <v>1747</v>
      </c>
      <c r="B873" s="1" t="s">
        <v>57</v>
      </c>
      <c r="C873" s="11" t="str">
        <f>CONCATENATE(A873,B873)</f>
        <v>05772</v>
      </c>
      <c r="D873" s="2" t="s">
        <v>1896</v>
      </c>
      <c r="E873" s="1" t="s">
        <v>1088</v>
      </c>
    </row>
    <row r="874" spans="1:5">
      <c r="A874" s="6" t="s">
        <v>1747</v>
      </c>
      <c r="B874" s="1" t="s">
        <v>59</v>
      </c>
      <c r="C874" s="11" t="str">
        <f>CONCATENATE(A874,B874)</f>
        <v>05773</v>
      </c>
      <c r="D874" s="2" t="s">
        <v>1896</v>
      </c>
      <c r="E874" s="1" t="s">
        <v>1108</v>
      </c>
    </row>
    <row r="875" spans="1:5">
      <c r="A875" s="6" t="s">
        <v>1747</v>
      </c>
      <c r="B875" s="1" t="s">
        <v>61</v>
      </c>
      <c r="C875" s="11" t="str">
        <f>CONCATENATE(A875,B875)</f>
        <v>05774</v>
      </c>
      <c r="D875" s="2" t="s">
        <v>1896</v>
      </c>
      <c r="E875" s="1" t="s">
        <v>1109</v>
      </c>
    </row>
    <row r="876" spans="1:5">
      <c r="A876" s="6" t="s">
        <v>1747</v>
      </c>
      <c r="B876" s="1" t="s">
        <v>63</v>
      </c>
      <c r="C876" s="11" t="str">
        <f>CONCATENATE(A876,B876)</f>
        <v>05775</v>
      </c>
      <c r="D876" s="2" t="s">
        <v>1896</v>
      </c>
      <c r="E876" s="1" t="s">
        <v>1110</v>
      </c>
    </row>
    <row r="877" spans="1:5">
      <c r="A877" s="6" t="s">
        <v>1747</v>
      </c>
      <c r="B877" s="1" t="s">
        <v>97</v>
      </c>
      <c r="C877" s="11" t="str">
        <f>CONCATENATE(A877,B877)</f>
        <v>05797</v>
      </c>
      <c r="D877" s="2" t="s">
        <v>1896</v>
      </c>
      <c r="E877" s="1" t="s">
        <v>98</v>
      </c>
    </row>
    <row r="878" spans="1:5">
      <c r="A878" s="6" t="s">
        <v>1747</v>
      </c>
      <c r="B878" s="1" t="s">
        <v>117</v>
      </c>
      <c r="C878" s="11" t="str">
        <f>CONCATENATE(A878,B878)</f>
        <v>05799</v>
      </c>
      <c r="D878" s="2" t="s">
        <v>1896</v>
      </c>
      <c r="E878" s="1" t="s">
        <v>118</v>
      </c>
    </row>
    <row r="879" spans="1:5">
      <c r="A879" s="6" t="s">
        <v>1751</v>
      </c>
      <c r="B879" s="1" t="s">
        <v>1</v>
      </c>
      <c r="C879" s="11" t="str">
        <f>CONCATENATE(A879,B879)</f>
        <v>06000</v>
      </c>
      <c r="D879" s="2" t="s">
        <v>1965</v>
      </c>
      <c r="E879" s="1" t="s">
        <v>1124</v>
      </c>
    </row>
    <row r="880" spans="1:5">
      <c r="A880" s="6" t="s">
        <v>1751</v>
      </c>
      <c r="B880" s="1" t="s">
        <v>99</v>
      </c>
      <c r="C880" s="11" t="str">
        <f>CONCATENATE(A880,B880)</f>
        <v>06001</v>
      </c>
      <c r="D880" s="2" t="s">
        <v>1965</v>
      </c>
      <c r="E880" s="1" t="s">
        <v>1125</v>
      </c>
    </row>
    <row r="881" spans="1:5">
      <c r="A881" s="6" t="s">
        <v>1751</v>
      </c>
      <c r="B881" s="1" t="s">
        <v>111</v>
      </c>
      <c r="C881" s="11" t="str">
        <f>CONCATENATE(A881,B881)</f>
        <v>06002</v>
      </c>
      <c r="D881" s="2" t="s">
        <v>1965</v>
      </c>
      <c r="E881" s="1" t="s">
        <v>1126</v>
      </c>
    </row>
    <row r="882" spans="1:5">
      <c r="A882" s="6" t="s">
        <v>1751</v>
      </c>
      <c r="B882" s="1" t="s">
        <v>97</v>
      </c>
      <c r="C882" s="11" t="str">
        <f>CONCATENATE(A882,B882)</f>
        <v>06097</v>
      </c>
      <c r="D882" s="2" t="s">
        <v>1965</v>
      </c>
      <c r="E882" s="1" t="s">
        <v>98</v>
      </c>
    </row>
    <row r="883" spans="1:5">
      <c r="A883" s="6" t="s">
        <v>1752</v>
      </c>
      <c r="B883" s="1" t="s">
        <v>1</v>
      </c>
      <c r="C883" s="11" t="str">
        <f>CONCATENATE(A883,B883)</f>
        <v>06100</v>
      </c>
      <c r="D883" s="2" t="s">
        <v>1877</v>
      </c>
      <c r="E883" s="1" t="s">
        <v>1127</v>
      </c>
    </row>
    <row r="884" spans="1:5">
      <c r="A884" s="6" t="s">
        <v>1752</v>
      </c>
      <c r="B884" s="1" t="s">
        <v>97</v>
      </c>
      <c r="C884" s="11" t="str">
        <f>CONCATENATE(A884,B884)</f>
        <v>06197</v>
      </c>
      <c r="D884" s="2" t="s">
        <v>1877</v>
      </c>
      <c r="E884" s="1" t="s">
        <v>98</v>
      </c>
    </row>
    <row r="885" spans="1:5">
      <c r="A885" s="6" t="s">
        <v>1753</v>
      </c>
      <c r="B885" s="1" t="s">
        <v>1</v>
      </c>
      <c r="C885" s="11" t="str">
        <f>CONCATENATE(A885,B885)</f>
        <v>06200</v>
      </c>
      <c r="D885" s="2" t="s">
        <v>1983</v>
      </c>
      <c r="E885" s="1" t="s">
        <v>1128</v>
      </c>
    </row>
    <row r="886" spans="1:5">
      <c r="A886" s="6" t="s">
        <v>1753</v>
      </c>
      <c r="B886" s="1" t="s">
        <v>97</v>
      </c>
      <c r="C886" s="11" t="str">
        <f>CONCATENATE(A886,B886)</f>
        <v>06297</v>
      </c>
      <c r="D886" s="2" t="s">
        <v>1983</v>
      </c>
      <c r="E886" s="1" t="s">
        <v>98</v>
      </c>
    </row>
    <row r="887" spans="1:5">
      <c r="A887" s="6" t="s">
        <v>1756</v>
      </c>
      <c r="B887" s="1" t="s">
        <v>1</v>
      </c>
      <c r="C887" s="11" t="str">
        <f>CONCATENATE(A887,B887)</f>
        <v>06500</v>
      </c>
      <c r="D887" s="2" t="s">
        <v>1918</v>
      </c>
      <c r="E887" s="1" t="s">
        <v>1131</v>
      </c>
    </row>
    <row r="888" spans="1:5">
      <c r="A888" s="6" t="s">
        <v>1756</v>
      </c>
      <c r="B888" s="1" t="s">
        <v>97</v>
      </c>
      <c r="C888" s="11" t="str">
        <f>CONCATENATE(A888,B888)</f>
        <v>06597</v>
      </c>
      <c r="D888" s="2" t="s">
        <v>1918</v>
      </c>
      <c r="E888" s="1" t="s">
        <v>98</v>
      </c>
    </row>
    <row r="889" spans="1:5">
      <c r="A889" s="6" t="s">
        <v>1757</v>
      </c>
      <c r="B889" s="1" t="s">
        <v>1</v>
      </c>
      <c r="C889" s="11" t="str">
        <f>CONCATENATE(A889,B889)</f>
        <v>06800</v>
      </c>
      <c r="D889" s="2" t="s">
        <v>1908</v>
      </c>
      <c r="E889" s="1" t="s">
        <v>1134</v>
      </c>
    </row>
    <row r="890" spans="1:5">
      <c r="A890" s="6" t="s">
        <v>1757</v>
      </c>
      <c r="B890" s="1" t="s">
        <v>99</v>
      </c>
      <c r="C890" s="11" t="str">
        <f>CONCATENATE(A890,B890)</f>
        <v>06801</v>
      </c>
      <c r="D890" s="2" t="s">
        <v>1908</v>
      </c>
      <c r="E890" s="1" t="s">
        <v>1135</v>
      </c>
    </row>
    <row r="891" spans="1:5">
      <c r="A891" s="6" t="s">
        <v>1757</v>
      </c>
      <c r="B891" s="1" t="s">
        <v>111</v>
      </c>
      <c r="C891" s="11" t="str">
        <f>CONCATENATE(A891,B891)</f>
        <v>06802</v>
      </c>
      <c r="D891" s="2" t="s">
        <v>1908</v>
      </c>
      <c r="E891" s="1" t="s">
        <v>1136</v>
      </c>
    </row>
    <row r="892" spans="1:5">
      <c r="A892" s="6" t="s">
        <v>1757</v>
      </c>
      <c r="B892" s="1" t="s">
        <v>3</v>
      </c>
      <c r="C892" s="11" t="str">
        <f>CONCATENATE(A892,B892)</f>
        <v>06803</v>
      </c>
      <c r="D892" s="2" t="s">
        <v>1908</v>
      </c>
      <c r="E892" s="1" t="s">
        <v>1137</v>
      </c>
    </row>
    <row r="893" spans="1:5">
      <c r="A893" s="6" t="s">
        <v>1757</v>
      </c>
      <c r="B893" s="1" t="s">
        <v>113</v>
      </c>
      <c r="C893" s="11" t="str">
        <f>CONCATENATE(A893,B893)</f>
        <v>06804</v>
      </c>
      <c r="D893" s="2" t="s">
        <v>1908</v>
      </c>
      <c r="E893" s="1" t="s">
        <v>1138</v>
      </c>
    </row>
    <row r="894" spans="1:5">
      <c r="A894" s="6" t="s">
        <v>1757</v>
      </c>
      <c r="B894" s="1" t="s">
        <v>5</v>
      </c>
      <c r="C894" s="11" t="str">
        <f>CONCATENATE(A894,B894)</f>
        <v>06805</v>
      </c>
      <c r="D894" s="2" t="s">
        <v>1908</v>
      </c>
      <c r="E894" s="1" t="s">
        <v>1139</v>
      </c>
    </row>
    <row r="895" spans="1:5">
      <c r="A895" s="6" t="s">
        <v>1757</v>
      </c>
      <c r="B895" s="1" t="s">
        <v>138</v>
      </c>
      <c r="C895" s="11" t="str">
        <f>CONCATENATE(A895,B895)</f>
        <v>06806</v>
      </c>
      <c r="D895" s="2" t="s">
        <v>1908</v>
      </c>
      <c r="E895" s="1" t="s">
        <v>1140</v>
      </c>
    </row>
    <row r="896" spans="1:5">
      <c r="A896" s="6" t="s">
        <v>1757</v>
      </c>
      <c r="B896" s="1" t="s">
        <v>125</v>
      </c>
      <c r="C896" s="11" t="str">
        <f>CONCATENATE(A896,B896)</f>
        <v>06807</v>
      </c>
      <c r="D896" s="2" t="s">
        <v>1908</v>
      </c>
      <c r="E896" s="1" t="s">
        <v>906</v>
      </c>
    </row>
    <row r="897" spans="1:5">
      <c r="A897" s="6" t="s">
        <v>1757</v>
      </c>
      <c r="B897" s="1" t="s">
        <v>97</v>
      </c>
      <c r="C897" s="11" t="str">
        <f>CONCATENATE(A897,B897)</f>
        <v>06897</v>
      </c>
      <c r="D897" s="2" t="s">
        <v>1908</v>
      </c>
      <c r="E897" s="1" t="s">
        <v>98</v>
      </c>
    </row>
    <row r="898" spans="1:5">
      <c r="A898" s="6" t="s">
        <v>1757</v>
      </c>
      <c r="B898" s="1" t="s">
        <v>117</v>
      </c>
      <c r="C898" s="11" t="str">
        <f>CONCATENATE(A898,B898)</f>
        <v>06899</v>
      </c>
      <c r="D898" s="2" t="s">
        <v>1908</v>
      </c>
      <c r="E898" s="1" t="s">
        <v>118</v>
      </c>
    </row>
    <row r="899" spans="1:5">
      <c r="A899" s="6" t="s">
        <v>1758</v>
      </c>
      <c r="B899" s="1" t="s">
        <v>1</v>
      </c>
      <c r="C899" s="11" t="str">
        <f>CONCATENATE(A899,B899)</f>
        <v>06900</v>
      </c>
      <c r="D899" s="2" t="s">
        <v>1902</v>
      </c>
      <c r="E899" s="1" t="s">
        <v>1141</v>
      </c>
    </row>
    <row r="900" spans="1:5">
      <c r="A900" s="6" t="s">
        <v>1758</v>
      </c>
      <c r="B900" s="1" t="s">
        <v>99</v>
      </c>
      <c r="C900" s="11" t="str">
        <f>CONCATENATE(A900,B900)</f>
        <v>06901</v>
      </c>
      <c r="D900" s="2" t="s">
        <v>1902</v>
      </c>
      <c r="E900" s="1" t="s">
        <v>296</v>
      </c>
    </row>
    <row r="901" spans="1:5">
      <c r="A901" s="6" t="s">
        <v>1758</v>
      </c>
      <c r="B901" s="1" t="s">
        <v>111</v>
      </c>
      <c r="C901" s="11" t="str">
        <f>CONCATENATE(A901,B901)</f>
        <v>06902</v>
      </c>
      <c r="D901" s="2" t="s">
        <v>1902</v>
      </c>
      <c r="E901" s="1" t="s">
        <v>1142</v>
      </c>
    </row>
    <row r="902" spans="1:5">
      <c r="A902" s="6" t="s">
        <v>1758</v>
      </c>
      <c r="B902" s="1" t="s">
        <v>3</v>
      </c>
      <c r="C902" s="11" t="str">
        <f>CONCATENATE(A902,B902)</f>
        <v>06903</v>
      </c>
      <c r="D902" s="2" t="s">
        <v>1902</v>
      </c>
      <c r="E902" s="1" t="s">
        <v>1143</v>
      </c>
    </row>
    <row r="903" spans="1:5">
      <c r="A903" s="6" t="s">
        <v>1758</v>
      </c>
      <c r="B903" s="1" t="s">
        <v>113</v>
      </c>
      <c r="C903" s="11" t="str">
        <f>CONCATENATE(A903,B903)</f>
        <v>06904</v>
      </c>
      <c r="D903" s="2" t="s">
        <v>1902</v>
      </c>
      <c r="E903" s="1" t="s">
        <v>401</v>
      </c>
    </row>
    <row r="904" spans="1:5">
      <c r="A904" s="6" t="s">
        <v>1758</v>
      </c>
      <c r="B904" s="1" t="s">
        <v>5</v>
      </c>
      <c r="C904" s="11" t="str">
        <f>CONCATENATE(A904,B904)</f>
        <v>06905</v>
      </c>
      <c r="D904" s="2" t="s">
        <v>1902</v>
      </c>
      <c r="E904" s="1" t="s">
        <v>1144</v>
      </c>
    </row>
    <row r="905" spans="1:5">
      <c r="A905" s="6" t="s">
        <v>1758</v>
      </c>
      <c r="B905" s="1" t="s">
        <v>138</v>
      </c>
      <c r="C905" s="11" t="str">
        <f>CONCATENATE(A905,B905)</f>
        <v>06906</v>
      </c>
      <c r="D905" s="2" t="s">
        <v>1902</v>
      </c>
      <c r="E905" s="1" t="s">
        <v>1145</v>
      </c>
    </row>
    <row r="906" spans="1:5">
      <c r="A906" s="6" t="s">
        <v>1758</v>
      </c>
      <c r="B906" s="1" t="s">
        <v>125</v>
      </c>
      <c r="C906" s="11" t="str">
        <f>CONCATENATE(A906,B906)</f>
        <v>06907</v>
      </c>
      <c r="D906" s="2" t="s">
        <v>1902</v>
      </c>
      <c r="E906" s="1" t="s">
        <v>1146</v>
      </c>
    </row>
    <row r="907" spans="1:5">
      <c r="A907" s="6" t="s">
        <v>1758</v>
      </c>
      <c r="B907" s="1" t="s">
        <v>127</v>
      </c>
      <c r="C907" s="11" t="str">
        <f>CONCATENATE(A907,B907)</f>
        <v>06908</v>
      </c>
      <c r="D907" s="2" t="s">
        <v>1902</v>
      </c>
      <c r="E907" s="1" t="s">
        <v>1147</v>
      </c>
    </row>
    <row r="908" spans="1:5">
      <c r="A908" s="6" t="s">
        <v>1758</v>
      </c>
      <c r="B908" s="1" t="s">
        <v>7</v>
      </c>
      <c r="C908" s="11" t="str">
        <f>CONCATENATE(A908,B908)</f>
        <v>06909</v>
      </c>
      <c r="D908" s="2" t="s">
        <v>1902</v>
      </c>
      <c r="E908" s="1" t="s">
        <v>1148</v>
      </c>
    </row>
    <row r="909" spans="1:5">
      <c r="A909" s="6" t="s">
        <v>1758</v>
      </c>
      <c r="B909" s="1" t="s">
        <v>121</v>
      </c>
      <c r="C909" s="11" t="str">
        <f>CONCATENATE(A909,B909)</f>
        <v>06910</v>
      </c>
      <c r="D909" s="2" t="s">
        <v>1902</v>
      </c>
      <c r="E909" s="1" t="s">
        <v>1149</v>
      </c>
    </row>
    <row r="910" spans="1:5">
      <c r="A910" s="6" t="s">
        <v>1758</v>
      </c>
      <c r="B910" s="1" t="s">
        <v>105</v>
      </c>
      <c r="C910" s="11" t="str">
        <f>CONCATENATE(A910,B910)</f>
        <v>06911</v>
      </c>
      <c r="D910" s="2" t="s">
        <v>1902</v>
      </c>
      <c r="E910" s="1" t="s">
        <v>1150</v>
      </c>
    </row>
    <row r="911" spans="1:5">
      <c r="A911" s="6" t="s">
        <v>1758</v>
      </c>
      <c r="B911" s="1" t="s">
        <v>161</v>
      </c>
      <c r="C911" s="11" t="str">
        <f>CONCATENATE(A911,B911)</f>
        <v>06912</v>
      </c>
      <c r="D911" s="2" t="s">
        <v>1902</v>
      </c>
      <c r="E911" s="1" t="s">
        <v>1151</v>
      </c>
    </row>
    <row r="912" spans="1:5">
      <c r="A912" s="6" t="s">
        <v>1758</v>
      </c>
      <c r="B912" s="1" t="s">
        <v>107</v>
      </c>
      <c r="C912" s="11" t="str">
        <f>CONCATENATE(A912,B912)</f>
        <v>06913</v>
      </c>
      <c r="D912" s="2" t="s">
        <v>1902</v>
      </c>
      <c r="E912" s="1" t="s">
        <v>1152</v>
      </c>
    </row>
    <row r="913" spans="1:5">
      <c r="A913" s="6" t="s">
        <v>1758</v>
      </c>
      <c r="B913" s="1" t="s">
        <v>129</v>
      </c>
      <c r="C913" s="11" t="str">
        <f>CONCATENATE(A913,B913)</f>
        <v>06914</v>
      </c>
      <c r="D913" s="2" t="s">
        <v>1902</v>
      </c>
      <c r="E913" s="1" t="s">
        <v>1153</v>
      </c>
    </row>
    <row r="914" spans="1:5">
      <c r="A914" s="6" t="s">
        <v>1758</v>
      </c>
      <c r="B914" s="1" t="s">
        <v>109</v>
      </c>
      <c r="C914" s="11" t="str">
        <f>CONCATENATE(A914,B914)</f>
        <v>06915</v>
      </c>
      <c r="D914" s="2" t="s">
        <v>1902</v>
      </c>
      <c r="E914" s="1" t="s">
        <v>1154</v>
      </c>
    </row>
    <row r="915" spans="1:5">
      <c r="A915" s="6" t="s">
        <v>1758</v>
      </c>
      <c r="B915" s="1" t="s">
        <v>143</v>
      </c>
      <c r="C915" s="11" t="str">
        <f>CONCATENATE(A915,B915)</f>
        <v>06916</v>
      </c>
      <c r="D915" s="2" t="s">
        <v>1902</v>
      </c>
      <c r="E915" s="1" t="s">
        <v>1155</v>
      </c>
    </row>
    <row r="916" spans="1:5">
      <c r="A916" s="6" t="s">
        <v>1758</v>
      </c>
      <c r="B916" s="1" t="s">
        <v>167</v>
      </c>
      <c r="C916" s="11" t="str">
        <f>CONCATENATE(A916,B916)</f>
        <v>06917</v>
      </c>
      <c r="D916" s="2" t="s">
        <v>1902</v>
      </c>
      <c r="E916" s="1" t="s">
        <v>1156</v>
      </c>
    </row>
    <row r="917" spans="1:5">
      <c r="A917" s="6" t="s">
        <v>1758</v>
      </c>
      <c r="B917" s="1" t="s">
        <v>145</v>
      </c>
      <c r="C917" s="11" t="str">
        <f>CONCATENATE(A917,B917)</f>
        <v>06918</v>
      </c>
      <c r="D917" s="2" t="s">
        <v>1902</v>
      </c>
      <c r="E917" s="1" t="s">
        <v>1157</v>
      </c>
    </row>
    <row r="918" spans="1:5">
      <c r="A918" s="6" t="s">
        <v>1758</v>
      </c>
      <c r="B918" s="1" t="s">
        <v>11</v>
      </c>
      <c r="C918" s="11" t="str">
        <f>CONCATENATE(A918,B918)</f>
        <v>06920</v>
      </c>
      <c r="D918" s="2" t="s">
        <v>1902</v>
      </c>
      <c r="E918" s="1" t="s">
        <v>1158</v>
      </c>
    </row>
    <row r="919" spans="1:5">
      <c r="A919" s="6" t="s">
        <v>1758</v>
      </c>
      <c r="B919" s="1" t="s">
        <v>290</v>
      </c>
      <c r="C919" s="11" t="str">
        <f>CONCATENATE(A919,B919)</f>
        <v>06928</v>
      </c>
      <c r="D919" s="2" t="s">
        <v>1902</v>
      </c>
      <c r="E919" s="1" t="s">
        <v>1159</v>
      </c>
    </row>
    <row r="920" spans="1:5">
      <c r="A920" s="6" t="s">
        <v>1758</v>
      </c>
      <c r="B920" s="1" t="s">
        <v>186</v>
      </c>
      <c r="C920" s="11" t="str">
        <f>CONCATENATE(A920,B920)</f>
        <v>06935</v>
      </c>
      <c r="D920" s="2" t="s">
        <v>1902</v>
      </c>
      <c r="E920" s="1" t="s">
        <v>1160</v>
      </c>
    </row>
    <row r="921" spans="1:5">
      <c r="A921" s="6" t="s">
        <v>1758</v>
      </c>
      <c r="B921" s="1" t="s">
        <v>313</v>
      </c>
      <c r="C921" s="11" t="str">
        <f>CONCATENATE(A921,B921)</f>
        <v>06949</v>
      </c>
      <c r="D921" s="2" t="s">
        <v>1902</v>
      </c>
      <c r="E921" s="1" t="s">
        <v>1161</v>
      </c>
    </row>
    <row r="922" spans="1:5">
      <c r="A922" s="6" t="s">
        <v>1758</v>
      </c>
      <c r="B922" s="1" t="s">
        <v>27</v>
      </c>
      <c r="C922" s="11" t="str">
        <f>CONCATENATE(A922,B922)</f>
        <v>06957</v>
      </c>
      <c r="D922" s="2" t="s">
        <v>1902</v>
      </c>
      <c r="E922" s="1" t="s">
        <v>1142</v>
      </c>
    </row>
    <row r="923" spans="1:5">
      <c r="A923" s="6" t="s">
        <v>1758</v>
      </c>
      <c r="B923" s="1" t="s">
        <v>93</v>
      </c>
      <c r="C923" s="11" t="str">
        <f>CONCATENATE(A923,B923)</f>
        <v>06990</v>
      </c>
      <c r="D923" s="2" t="s">
        <v>1902</v>
      </c>
      <c r="E923" s="1" t="s">
        <v>1162</v>
      </c>
    </row>
    <row r="924" spans="1:5">
      <c r="A924" s="6" t="s">
        <v>1758</v>
      </c>
      <c r="B924" s="1" t="s">
        <v>97</v>
      </c>
      <c r="C924" s="11" t="str">
        <f>CONCATENATE(A924,B924)</f>
        <v>06997</v>
      </c>
      <c r="D924" s="2" t="s">
        <v>1902</v>
      </c>
      <c r="E924" s="1" t="s">
        <v>98</v>
      </c>
    </row>
    <row r="925" spans="1:5">
      <c r="A925" s="6" t="s">
        <v>1758</v>
      </c>
      <c r="B925" s="1" t="s">
        <v>117</v>
      </c>
      <c r="C925" s="11" t="str">
        <f>CONCATENATE(A925,B925)</f>
        <v>06999</v>
      </c>
      <c r="D925" s="2" t="s">
        <v>1902</v>
      </c>
      <c r="E925" s="1" t="s">
        <v>118</v>
      </c>
    </row>
    <row r="926" spans="1:5">
      <c r="A926" s="6" t="s">
        <v>1748</v>
      </c>
      <c r="B926" s="1" t="s">
        <v>1</v>
      </c>
      <c r="C926" s="11" t="str">
        <f>CONCATENATE(A926,B926)</f>
        <v>07000</v>
      </c>
      <c r="D926" s="2" t="s">
        <v>1891</v>
      </c>
      <c r="E926" s="1" t="s">
        <v>1163</v>
      </c>
    </row>
    <row r="927" spans="1:5">
      <c r="A927" s="6" t="s">
        <v>1748</v>
      </c>
      <c r="B927" s="1" t="s">
        <v>99</v>
      </c>
      <c r="C927" s="11" t="str">
        <f>CONCATENATE(A927,B927)</f>
        <v>07001</v>
      </c>
      <c r="D927" s="2" t="s">
        <v>1891</v>
      </c>
      <c r="E927" s="1" t="s">
        <v>677</v>
      </c>
    </row>
    <row r="928" spans="1:5">
      <c r="A928" s="6" t="s">
        <v>1748</v>
      </c>
      <c r="B928" s="1" t="s">
        <v>111</v>
      </c>
      <c r="C928" s="11" t="str">
        <f>CONCATENATE(A928,B928)</f>
        <v>07002</v>
      </c>
      <c r="D928" s="2" t="s">
        <v>1891</v>
      </c>
      <c r="E928" s="1" t="s">
        <v>1164</v>
      </c>
    </row>
    <row r="929" spans="1:5">
      <c r="A929" s="6" t="s">
        <v>1748</v>
      </c>
      <c r="B929" s="1" t="s">
        <v>3</v>
      </c>
      <c r="C929" s="11" t="str">
        <f>CONCATENATE(A929,B929)</f>
        <v>07003</v>
      </c>
      <c r="D929" s="2" t="s">
        <v>1891</v>
      </c>
      <c r="E929" s="1" t="s">
        <v>1165</v>
      </c>
    </row>
    <row r="930" spans="1:5">
      <c r="A930" s="6" t="s">
        <v>1748</v>
      </c>
      <c r="B930" s="1" t="s">
        <v>113</v>
      </c>
      <c r="C930" s="11" t="str">
        <f>CONCATENATE(A930,B930)</f>
        <v>07004</v>
      </c>
      <c r="D930" s="2" t="s">
        <v>1891</v>
      </c>
      <c r="E930" s="1" t="s">
        <v>1166</v>
      </c>
    </row>
    <row r="931" spans="1:5">
      <c r="A931" s="6" t="s">
        <v>1748</v>
      </c>
      <c r="B931" s="1" t="s">
        <v>138</v>
      </c>
      <c r="C931" s="11" t="str">
        <f>CONCATENATE(A931,B931)</f>
        <v>07006</v>
      </c>
      <c r="D931" s="2" t="s">
        <v>1891</v>
      </c>
      <c r="E931" s="1" t="s">
        <v>1167</v>
      </c>
    </row>
    <row r="932" spans="1:5">
      <c r="A932" s="6" t="s">
        <v>1748</v>
      </c>
      <c r="B932" s="1" t="s">
        <v>127</v>
      </c>
      <c r="C932" s="11" t="str">
        <f>CONCATENATE(A932,B932)</f>
        <v>07008</v>
      </c>
      <c r="D932" s="2" t="s">
        <v>1891</v>
      </c>
      <c r="E932" s="1" t="s">
        <v>1168</v>
      </c>
    </row>
    <row r="933" spans="1:5">
      <c r="A933" s="6" t="s">
        <v>1748</v>
      </c>
      <c r="B933" s="1" t="s">
        <v>7</v>
      </c>
      <c r="C933" s="11" t="str">
        <f>CONCATENATE(A933,B933)</f>
        <v>07009</v>
      </c>
      <c r="D933" s="2" t="s">
        <v>1891</v>
      </c>
      <c r="E933" s="1" t="s">
        <v>1169</v>
      </c>
    </row>
    <row r="934" spans="1:5">
      <c r="A934" s="6" t="s">
        <v>1748</v>
      </c>
      <c r="B934" s="1" t="s">
        <v>121</v>
      </c>
      <c r="C934" s="11" t="str">
        <f>CONCATENATE(A934,B934)</f>
        <v>07010</v>
      </c>
      <c r="D934" s="2" t="s">
        <v>1891</v>
      </c>
      <c r="E934" s="1" t="s">
        <v>1170</v>
      </c>
    </row>
    <row r="935" spans="1:5">
      <c r="A935" s="6" t="s">
        <v>1748</v>
      </c>
      <c r="B935" s="1" t="s">
        <v>105</v>
      </c>
      <c r="C935" s="11" t="str">
        <f>CONCATENATE(A935,B935)</f>
        <v>07011</v>
      </c>
      <c r="D935" s="2" t="s">
        <v>1891</v>
      </c>
      <c r="E935" s="1" t="s">
        <v>1171</v>
      </c>
    </row>
    <row r="936" spans="1:5">
      <c r="A936" s="6" t="s">
        <v>1748</v>
      </c>
      <c r="B936" s="1" t="s">
        <v>148</v>
      </c>
      <c r="C936" s="11" t="str">
        <f>CONCATENATE(A936,B936)</f>
        <v>07021</v>
      </c>
      <c r="D936" s="2" t="s">
        <v>1891</v>
      </c>
      <c r="E936" s="1" t="s">
        <v>1172</v>
      </c>
    </row>
    <row r="937" spans="1:5">
      <c r="A937" s="6" t="s">
        <v>1748</v>
      </c>
      <c r="B937" s="1" t="s">
        <v>13</v>
      </c>
      <c r="C937" s="11" t="str">
        <f>CONCATENATE(A937,B937)</f>
        <v>07022</v>
      </c>
      <c r="D937" s="2" t="s">
        <v>1891</v>
      </c>
      <c r="E937" s="1" t="s">
        <v>1173</v>
      </c>
    </row>
    <row r="938" spans="1:5">
      <c r="A938" s="6" t="s">
        <v>1748</v>
      </c>
      <c r="B938" s="1" t="s">
        <v>235</v>
      </c>
      <c r="C938" s="11" t="str">
        <f>CONCATENATE(A938,B938)</f>
        <v>07023</v>
      </c>
      <c r="D938" s="2" t="s">
        <v>1891</v>
      </c>
      <c r="E938" s="1" t="s">
        <v>1174</v>
      </c>
    </row>
    <row r="939" spans="1:5">
      <c r="A939" s="6" t="s">
        <v>1748</v>
      </c>
      <c r="B939" s="1" t="s">
        <v>174</v>
      </c>
      <c r="C939" s="11" t="str">
        <f>CONCATENATE(A939,B939)</f>
        <v>07024</v>
      </c>
      <c r="D939" s="2" t="s">
        <v>1891</v>
      </c>
      <c r="E939" s="1" t="s">
        <v>1175</v>
      </c>
    </row>
    <row r="940" spans="1:5">
      <c r="A940" s="6" t="s">
        <v>1748</v>
      </c>
      <c r="B940" s="1" t="s">
        <v>238</v>
      </c>
      <c r="C940" s="11" t="str">
        <f>CONCATENATE(A940,B940)</f>
        <v>07025</v>
      </c>
      <c r="D940" s="2" t="s">
        <v>1891</v>
      </c>
      <c r="E940" s="1" t="s">
        <v>1176</v>
      </c>
    </row>
    <row r="941" spans="1:5">
      <c r="A941" s="6" t="s">
        <v>1748</v>
      </c>
      <c r="B941" s="1" t="s">
        <v>240</v>
      </c>
      <c r="C941" s="11" t="str">
        <f>CONCATENATE(A941,B941)</f>
        <v>07026</v>
      </c>
      <c r="D941" s="2" t="s">
        <v>1891</v>
      </c>
      <c r="E941" s="1" t="s">
        <v>1177</v>
      </c>
    </row>
    <row r="942" spans="1:5">
      <c r="A942" s="6" t="s">
        <v>1748</v>
      </c>
      <c r="B942" s="1" t="s">
        <v>242</v>
      </c>
      <c r="C942" s="11" t="str">
        <f>CONCATENATE(A942,B942)</f>
        <v>07027</v>
      </c>
      <c r="D942" s="2" t="s">
        <v>1891</v>
      </c>
      <c r="E942" s="1" t="s">
        <v>1178</v>
      </c>
    </row>
    <row r="943" spans="1:5">
      <c r="A943" s="6" t="s">
        <v>1748</v>
      </c>
      <c r="B943" s="1" t="s">
        <v>178</v>
      </c>
      <c r="C943" s="11" t="str">
        <f>CONCATENATE(A943,B943)</f>
        <v>07031</v>
      </c>
      <c r="D943" s="2" t="s">
        <v>1891</v>
      </c>
      <c r="E943" s="1" t="s">
        <v>1179</v>
      </c>
    </row>
    <row r="944" spans="1:5">
      <c r="A944" s="6" t="s">
        <v>1748</v>
      </c>
      <c r="B944" s="1" t="s">
        <v>180</v>
      </c>
      <c r="C944" s="11" t="str">
        <f>CONCATENATE(A944,B944)</f>
        <v>07032</v>
      </c>
      <c r="D944" s="2" t="s">
        <v>1891</v>
      </c>
      <c r="E944" s="1" t="s">
        <v>1180</v>
      </c>
    </row>
    <row r="945" spans="1:5">
      <c r="A945" s="6" t="s">
        <v>1748</v>
      </c>
      <c r="B945" s="1" t="s">
        <v>182</v>
      </c>
      <c r="C945" s="11" t="str">
        <f>CONCATENATE(A945,B945)</f>
        <v>07033</v>
      </c>
      <c r="D945" s="2" t="s">
        <v>1891</v>
      </c>
      <c r="E945" s="1" t="s">
        <v>1181</v>
      </c>
    </row>
    <row r="946" spans="1:5">
      <c r="A946" s="6" t="s">
        <v>1748</v>
      </c>
      <c r="B946" s="1" t="s">
        <v>184</v>
      </c>
      <c r="C946" s="11" t="str">
        <f>CONCATENATE(A946,B946)</f>
        <v>07034</v>
      </c>
      <c r="D946" s="2" t="s">
        <v>1891</v>
      </c>
      <c r="E946" s="1" t="s">
        <v>1182</v>
      </c>
    </row>
    <row r="947" spans="1:5">
      <c r="A947" s="6" t="s">
        <v>1748</v>
      </c>
      <c r="B947" s="1" t="s">
        <v>194</v>
      </c>
      <c r="C947" s="11" t="str">
        <f>CONCATENATE(A947,B947)</f>
        <v>07041</v>
      </c>
      <c r="D947" s="2" t="s">
        <v>1891</v>
      </c>
      <c r="E947" s="1" t="s">
        <v>1183</v>
      </c>
    </row>
    <row r="948" spans="1:5">
      <c r="A948" s="6" t="s">
        <v>1748</v>
      </c>
      <c r="B948" s="1" t="s">
        <v>196</v>
      </c>
      <c r="C948" s="11" t="str">
        <f>CONCATENATE(A948,B948)</f>
        <v>07042</v>
      </c>
      <c r="D948" s="2" t="s">
        <v>1891</v>
      </c>
      <c r="E948" s="1" t="s">
        <v>1184</v>
      </c>
    </row>
    <row r="949" spans="1:5">
      <c r="A949" s="6" t="s">
        <v>1748</v>
      </c>
      <c r="B949" s="1" t="s">
        <v>198</v>
      </c>
      <c r="C949" s="11" t="str">
        <f>CONCATENATE(A949,B949)</f>
        <v>07043</v>
      </c>
      <c r="D949" s="2" t="s">
        <v>1891</v>
      </c>
      <c r="E949" s="1" t="s">
        <v>1145</v>
      </c>
    </row>
    <row r="950" spans="1:5">
      <c r="A950" s="6" t="s">
        <v>1748</v>
      </c>
      <c r="B950" s="1" t="s">
        <v>200</v>
      </c>
      <c r="C950" s="11" t="str">
        <f>CONCATENATE(A950,B950)</f>
        <v>07044</v>
      </c>
      <c r="D950" s="2" t="s">
        <v>1891</v>
      </c>
      <c r="E950" s="1" t="s">
        <v>1185</v>
      </c>
    </row>
    <row r="951" spans="1:5">
      <c r="A951" s="6" t="s">
        <v>1748</v>
      </c>
      <c r="B951" s="1" t="s">
        <v>202</v>
      </c>
      <c r="C951" s="11" t="str">
        <f>CONCATENATE(A951,B951)</f>
        <v>07045</v>
      </c>
      <c r="D951" s="2" t="s">
        <v>1891</v>
      </c>
      <c r="E951" s="1" t="s">
        <v>1186</v>
      </c>
    </row>
    <row r="952" spans="1:5">
      <c r="A952" s="6" t="s">
        <v>1748</v>
      </c>
      <c r="B952" s="1" t="s">
        <v>204</v>
      </c>
      <c r="C952" s="11" t="str">
        <f>CONCATENATE(A952,B952)</f>
        <v>07046</v>
      </c>
      <c r="D952" s="2" t="s">
        <v>1891</v>
      </c>
      <c r="E952" s="1" t="s">
        <v>1187</v>
      </c>
    </row>
    <row r="953" spans="1:5">
      <c r="A953" s="6" t="s">
        <v>1748</v>
      </c>
      <c r="B953" s="1" t="s">
        <v>206</v>
      </c>
      <c r="C953" s="11" t="str">
        <f>CONCATENATE(A953,B953)</f>
        <v>07047</v>
      </c>
      <c r="D953" s="2" t="s">
        <v>1891</v>
      </c>
      <c r="E953" s="1" t="s">
        <v>1188</v>
      </c>
    </row>
    <row r="954" spans="1:5">
      <c r="A954" s="6" t="s">
        <v>1748</v>
      </c>
      <c r="B954" s="1" t="s">
        <v>208</v>
      </c>
      <c r="C954" s="11" t="str">
        <f>CONCATENATE(A954,B954)</f>
        <v>07048</v>
      </c>
      <c r="D954" s="2" t="s">
        <v>1891</v>
      </c>
      <c r="E954" s="1" t="s">
        <v>1189</v>
      </c>
    </row>
    <row r="955" spans="1:5">
      <c r="A955" s="6" t="s">
        <v>1748</v>
      </c>
      <c r="B955" s="1" t="s">
        <v>313</v>
      </c>
      <c r="C955" s="11" t="str">
        <f>CONCATENATE(A955,B955)</f>
        <v>07049</v>
      </c>
      <c r="D955" s="2" t="s">
        <v>1891</v>
      </c>
      <c r="E955" s="1" t="s">
        <v>1190</v>
      </c>
    </row>
    <row r="956" spans="1:5">
      <c r="A956" s="6" t="s">
        <v>1748</v>
      </c>
      <c r="B956" s="1" t="s">
        <v>259</v>
      </c>
      <c r="C956" s="11" t="str">
        <f>CONCATENATE(A956,B956)</f>
        <v>07050</v>
      </c>
      <c r="D956" s="2" t="s">
        <v>1891</v>
      </c>
      <c r="E956" s="1" t="s">
        <v>1191</v>
      </c>
    </row>
    <row r="957" spans="1:5">
      <c r="A957" s="6" t="s">
        <v>1748</v>
      </c>
      <c r="B957" s="1" t="s">
        <v>15</v>
      </c>
      <c r="C957" s="11" t="str">
        <f>CONCATENATE(A957,B957)</f>
        <v>07051</v>
      </c>
      <c r="D957" s="2" t="s">
        <v>1891</v>
      </c>
      <c r="E957" s="1" t="s">
        <v>1192</v>
      </c>
    </row>
    <row r="958" spans="1:5">
      <c r="A958" s="6" t="s">
        <v>1748</v>
      </c>
      <c r="B958" s="1" t="s">
        <v>17</v>
      </c>
      <c r="C958" s="11" t="str">
        <f>CONCATENATE(A958,B958)</f>
        <v>07052</v>
      </c>
      <c r="D958" s="2" t="s">
        <v>1891</v>
      </c>
      <c r="E958" s="1" t="s">
        <v>1193</v>
      </c>
    </row>
    <row r="959" spans="1:5">
      <c r="A959" s="6" t="s">
        <v>1748</v>
      </c>
      <c r="B959" s="1" t="s">
        <v>19</v>
      </c>
      <c r="C959" s="11" t="str">
        <f>CONCATENATE(A959,B959)</f>
        <v>07053</v>
      </c>
      <c r="D959" s="2" t="s">
        <v>1891</v>
      </c>
      <c r="E959" s="1" t="s">
        <v>1194</v>
      </c>
    </row>
    <row r="960" spans="1:5">
      <c r="A960" s="6" t="s">
        <v>1748</v>
      </c>
      <c r="B960" s="1" t="s">
        <v>21</v>
      </c>
      <c r="C960" s="11" t="str">
        <f>CONCATENATE(A960,B960)</f>
        <v>07054</v>
      </c>
      <c r="D960" s="2" t="s">
        <v>1891</v>
      </c>
      <c r="E960" s="1" t="s">
        <v>1195</v>
      </c>
    </row>
    <row r="961" spans="1:5">
      <c r="A961" s="6" t="s">
        <v>1748</v>
      </c>
      <c r="B961" s="1" t="s">
        <v>23</v>
      </c>
      <c r="C961" s="11" t="str">
        <f>CONCATENATE(A961,B961)</f>
        <v>07055</v>
      </c>
      <c r="D961" s="2" t="s">
        <v>1891</v>
      </c>
      <c r="E961" s="1" t="s">
        <v>1196</v>
      </c>
    </row>
    <row r="962" spans="1:5">
      <c r="A962" s="6" t="s">
        <v>1748</v>
      </c>
      <c r="B962" s="1" t="s">
        <v>25</v>
      </c>
      <c r="C962" s="11" t="str">
        <f>CONCATENATE(A962,B962)</f>
        <v>07056</v>
      </c>
      <c r="D962" s="2" t="s">
        <v>1891</v>
      </c>
      <c r="E962" s="1" t="s">
        <v>1197</v>
      </c>
    </row>
    <row r="963" spans="1:5">
      <c r="A963" s="6" t="s">
        <v>1748</v>
      </c>
      <c r="B963" s="1" t="s">
        <v>27</v>
      </c>
      <c r="C963" s="11" t="str">
        <f>CONCATENATE(A963,B963)</f>
        <v>07057</v>
      </c>
      <c r="D963" s="2" t="s">
        <v>1891</v>
      </c>
      <c r="E963" s="1" t="s">
        <v>1198</v>
      </c>
    </row>
    <row r="964" spans="1:5">
      <c r="A964" s="6" t="s">
        <v>1748</v>
      </c>
      <c r="B964" s="1" t="s">
        <v>29</v>
      </c>
      <c r="C964" s="11" t="str">
        <f>CONCATENATE(A964,B964)</f>
        <v>07058</v>
      </c>
      <c r="D964" s="2" t="s">
        <v>1891</v>
      </c>
      <c r="E964" s="1" t="s">
        <v>1199</v>
      </c>
    </row>
    <row r="965" spans="1:5">
      <c r="A965" s="6" t="s">
        <v>1748</v>
      </c>
      <c r="B965" s="1" t="s">
        <v>31</v>
      </c>
      <c r="C965" s="11" t="str">
        <f>CONCATENATE(A965,B965)</f>
        <v>07059</v>
      </c>
      <c r="D965" s="2" t="s">
        <v>1891</v>
      </c>
      <c r="E965" s="1" t="s">
        <v>1200</v>
      </c>
    </row>
    <row r="966" spans="1:5">
      <c r="A966" s="6" t="s">
        <v>1748</v>
      </c>
      <c r="B966" s="1" t="s">
        <v>33</v>
      </c>
      <c r="C966" s="11" t="str">
        <f>CONCATENATE(A966,B966)</f>
        <v>07060</v>
      </c>
      <c r="D966" s="2" t="s">
        <v>1891</v>
      </c>
      <c r="E966" s="1" t="s">
        <v>1201</v>
      </c>
    </row>
    <row r="967" spans="1:5">
      <c r="A967" s="6" t="s">
        <v>1748</v>
      </c>
      <c r="B967" s="1" t="s">
        <v>55</v>
      </c>
      <c r="C967" s="11" t="str">
        <f>CONCATENATE(A967,B967)</f>
        <v>07071</v>
      </c>
      <c r="D967" s="2" t="s">
        <v>1891</v>
      </c>
      <c r="E967" s="1" t="s">
        <v>1202</v>
      </c>
    </row>
    <row r="968" spans="1:5">
      <c r="A968" s="6" t="s">
        <v>1748</v>
      </c>
      <c r="B968" s="1" t="s">
        <v>57</v>
      </c>
      <c r="C968" s="11" t="str">
        <f>CONCATENATE(A968,B968)</f>
        <v>07072</v>
      </c>
      <c r="D968" s="2" t="s">
        <v>1891</v>
      </c>
      <c r="E968" s="1" t="s">
        <v>1203</v>
      </c>
    </row>
    <row r="969" spans="1:5">
      <c r="A969" s="6" t="s">
        <v>1748</v>
      </c>
      <c r="B969" s="1" t="s">
        <v>59</v>
      </c>
      <c r="C969" s="11" t="str">
        <f>CONCATENATE(A969,B969)</f>
        <v>07073</v>
      </c>
      <c r="D969" s="2" t="s">
        <v>1891</v>
      </c>
      <c r="E969" s="1" t="s">
        <v>1204</v>
      </c>
    </row>
    <row r="970" spans="1:5">
      <c r="A970" s="6" t="s">
        <v>1748</v>
      </c>
      <c r="B970" s="1" t="s">
        <v>61</v>
      </c>
      <c r="C970" s="11" t="str">
        <f>CONCATENATE(A970,B970)</f>
        <v>07074</v>
      </c>
      <c r="D970" s="2" t="s">
        <v>1891</v>
      </c>
      <c r="E970" s="1" t="s">
        <v>1205</v>
      </c>
    </row>
    <row r="971" spans="1:5">
      <c r="A971" s="6" t="s">
        <v>1759</v>
      </c>
      <c r="B971" s="1" t="s">
        <v>1</v>
      </c>
      <c r="C971" s="11" t="str">
        <f>CONCATENATE(A971,B971)</f>
        <v>07100</v>
      </c>
      <c r="D971" s="2" t="s">
        <v>1960</v>
      </c>
      <c r="E971" s="1" t="s">
        <v>1206</v>
      </c>
    </row>
    <row r="972" spans="1:5">
      <c r="A972" s="6" t="s">
        <v>1759</v>
      </c>
      <c r="B972" s="1" t="s">
        <v>97</v>
      </c>
      <c r="C972" s="11" t="str">
        <f>CONCATENATE(A972,B972)</f>
        <v>07197</v>
      </c>
      <c r="D972" s="2" t="s">
        <v>1960</v>
      </c>
      <c r="E972" s="1" t="s">
        <v>98</v>
      </c>
    </row>
    <row r="973" spans="1:5">
      <c r="A973" s="6" t="s">
        <v>1760</v>
      </c>
      <c r="B973" s="1" t="s">
        <v>1</v>
      </c>
      <c r="C973" s="11" t="str">
        <f>CONCATENATE(A973,B973)</f>
        <v>07200</v>
      </c>
      <c r="D973" s="2" t="s">
        <v>1862</v>
      </c>
      <c r="E973" s="1" t="s">
        <v>1207</v>
      </c>
    </row>
    <row r="974" spans="1:5">
      <c r="A974" s="6" t="s">
        <v>1760</v>
      </c>
      <c r="B974" s="1" t="s">
        <v>99</v>
      </c>
      <c r="C974" s="11" t="str">
        <f>CONCATENATE(A974,B974)</f>
        <v>07201</v>
      </c>
      <c r="D974" s="2" t="s">
        <v>1862</v>
      </c>
      <c r="E974" s="1" t="s">
        <v>1208</v>
      </c>
    </row>
    <row r="975" spans="1:5">
      <c r="A975" s="6" t="s">
        <v>1760</v>
      </c>
      <c r="B975" s="1" t="s">
        <v>111</v>
      </c>
      <c r="C975" s="11" t="str">
        <f>CONCATENATE(A975,B975)</f>
        <v>07202</v>
      </c>
      <c r="D975" s="2" t="s">
        <v>1862</v>
      </c>
      <c r="E975" s="1" t="s">
        <v>401</v>
      </c>
    </row>
    <row r="976" spans="1:5">
      <c r="A976" s="6" t="s">
        <v>1760</v>
      </c>
      <c r="B976" s="1" t="s">
        <v>97</v>
      </c>
      <c r="C976" s="11" t="str">
        <f>CONCATENATE(A976,B976)</f>
        <v>07297</v>
      </c>
      <c r="D976" s="2" t="s">
        <v>1862</v>
      </c>
      <c r="E976" s="1" t="s">
        <v>98</v>
      </c>
    </row>
    <row r="977" spans="1:5">
      <c r="A977" s="6" t="s">
        <v>1760</v>
      </c>
      <c r="B977" s="1" t="s">
        <v>117</v>
      </c>
      <c r="C977" s="11" t="str">
        <f>CONCATENATE(A977,B977)</f>
        <v>07299</v>
      </c>
      <c r="D977" s="2" t="s">
        <v>1862</v>
      </c>
      <c r="E977" s="1" t="s">
        <v>118</v>
      </c>
    </row>
    <row r="978" spans="1:5">
      <c r="A978" s="6" t="s">
        <v>1761</v>
      </c>
      <c r="B978" s="1" t="s">
        <v>1</v>
      </c>
      <c r="C978" s="11" t="str">
        <f>CONCATENATE(A978,B978)</f>
        <v>07300</v>
      </c>
      <c r="D978" s="2" t="s">
        <v>1970</v>
      </c>
      <c r="E978" s="1" t="s">
        <v>1209</v>
      </c>
    </row>
    <row r="979" spans="1:5">
      <c r="A979" s="6" t="s">
        <v>1761</v>
      </c>
      <c r="B979" s="1" t="s">
        <v>99</v>
      </c>
      <c r="C979" s="11" t="str">
        <f>CONCATENATE(A979,B979)</f>
        <v>07301</v>
      </c>
      <c r="D979" s="2" t="s">
        <v>1970</v>
      </c>
      <c r="E979" s="1" t="s">
        <v>1210</v>
      </c>
    </row>
    <row r="980" spans="1:5">
      <c r="A980" s="6" t="s">
        <v>1761</v>
      </c>
      <c r="B980" s="1" t="s">
        <v>97</v>
      </c>
      <c r="C980" s="11" t="str">
        <f>CONCATENATE(A980,B980)</f>
        <v>07397</v>
      </c>
      <c r="D980" s="2" t="s">
        <v>1970</v>
      </c>
      <c r="E980" s="1" t="s">
        <v>98</v>
      </c>
    </row>
    <row r="981" spans="1:5">
      <c r="A981" s="6" t="s">
        <v>1761</v>
      </c>
      <c r="B981" s="1" t="s">
        <v>117</v>
      </c>
      <c r="C981" s="11" t="str">
        <f>CONCATENATE(A981,B981)</f>
        <v>07399</v>
      </c>
      <c r="D981" s="2" t="s">
        <v>1970</v>
      </c>
      <c r="E981" s="1" t="s">
        <v>118</v>
      </c>
    </row>
    <row r="982" spans="1:5">
      <c r="A982" s="6" t="s">
        <v>1762</v>
      </c>
      <c r="B982" s="1" t="s">
        <v>1</v>
      </c>
      <c r="C982" s="11" t="str">
        <f>CONCATENATE(A982,B982)</f>
        <v>07400</v>
      </c>
      <c r="D982" s="2" t="s">
        <v>1863</v>
      </c>
      <c r="E982" s="1" t="s">
        <v>1211</v>
      </c>
    </row>
    <row r="983" spans="1:5">
      <c r="A983" s="6" t="s">
        <v>1762</v>
      </c>
      <c r="B983" s="1" t="s">
        <v>97</v>
      </c>
      <c r="C983" s="11" t="str">
        <f>CONCATENATE(A983,B983)</f>
        <v>07497</v>
      </c>
      <c r="D983" s="2" t="s">
        <v>1863</v>
      </c>
      <c r="E983" s="1" t="s">
        <v>98</v>
      </c>
    </row>
    <row r="984" spans="1:5">
      <c r="A984" s="6" t="s">
        <v>1763</v>
      </c>
      <c r="B984" s="1" t="s">
        <v>1</v>
      </c>
      <c r="C984" s="11" t="str">
        <f>CONCATENATE(A984,B984)</f>
        <v>07500</v>
      </c>
      <c r="D984" s="2" t="s">
        <v>1890</v>
      </c>
      <c r="E984" s="1" t="s">
        <v>1212</v>
      </c>
    </row>
    <row r="985" spans="1:5">
      <c r="A985" s="6" t="s">
        <v>1763</v>
      </c>
      <c r="B985" s="1" t="s">
        <v>99</v>
      </c>
      <c r="C985" s="11" t="str">
        <f>CONCATENATE(A985,B985)</f>
        <v>07501</v>
      </c>
      <c r="D985" s="2" t="s">
        <v>1890</v>
      </c>
      <c r="E985" s="1" t="s">
        <v>296</v>
      </c>
    </row>
    <row r="986" spans="1:5">
      <c r="A986" s="6" t="s">
        <v>1763</v>
      </c>
      <c r="B986" s="1" t="s">
        <v>111</v>
      </c>
      <c r="C986" s="11" t="str">
        <f>CONCATENATE(A986,B986)</f>
        <v>07502</v>
      </c>
      <c r="D986" s="2" t="s">
        <v>1890</v>
      </c>
      <c r="E986" s="1" t="s">
        <v>1213</v>
      </c>
    </row>
    <row r="987" spans="1:5">
      <c r="A987" s="6" t="s">
        <v>1763</v>
      </c>
      <c r="B987" s="1" t="s">
        <v>3</v>
      </c>
      <c r="C987" s="11" t="str">
        <f>CONCATENATE(A987,B987)</f>
        <v>07503</v>
      </c>
      <c r="D987" s="2" t="s">
        <v>1890</v>
      </c>
      <c r="E987" s="1" t="s">
        <v>1214</v>
      </c>
    </row>
    <row r="988" spans="1:5">
      <c r="A988" s="6" t="s">
        <v>1763</v>
      </c>
      <c r="B988" s="1" t="s">
        <v>113</v>
      </c>
      <c r="C988" s="11" t="str">
        <f>CONCATENATE(A988,B988)</f>
        <v>07504</v>
      </c>
      <c r="D988" s="2" t="s">
        <v>1890</v>
      </c>
      <c r="E988" s="1" t="s">
        <v>756</v>
      </c>
    </row>
    <row r="989" spans="1:5">
      <c r="A989" s="6" t="s">
        <v>1763</v>
      </c>
      <c r="B989" s="1" t="s">
        <v>5</v>
      </c>
      <c r="C989" s="11" t="str">
        <f>CONCATENATE(A989,B989)</f>
        <v>07505</v>
      </c>
      <c r="D989" s="2" t="s">
        <v>1890</v>
      </c>
      <c r="E989" s="1" t="s">
        <v>1215</v>
      </c>
    </row>
    <row r="990" spans="1:5">
      <c r="A990" s="6" t="s">
        <v>1763</v>
      </c>
      <c r="B990" s="1" t="s">
        <v>138</v>
      </c>
      <c r="C990" s="11" t="str">
        <f>CONCATENATE(A990,B990)</f>
        <v>07506</v>
      </c>
      <c r="D990" s="2" t="s">
        <v>1890</v>
      </c>
      <c r="E990" s="1" t="s">
        <v>1216</v>
      </c>
    </row>
    <row r="991" spans="1:5">
      <c r="A991" s="6" t="s">
        <v>1763</v>
      </c>
      <c r="B991" s="1" t="s">
        <v>125</v>
      </c>
      <c r="C991" s="11" t="str">
        <f>CONCATENATE(A991,B991)</f>
        <v>07507</v>
      </c>
      <c r="D991" s="2" t="s">
        <v>1890</v>
      </c>
      <c r="E991" s="1" t="s">
        <v>756</v>
      </c>
    </row>
    <row r="992" spans="1:5">
      <c r="A992" s="6" t="s">
        <v>1763</v>
      </c>
      <c r="B992" s="1" t="s">
        <v>127</v>
      </c>
      <c r="C992" s="11" t="str">
        <f>CONCATENATE(A992,B992)</f>
        <v>07508</v>
      </c>
      <c r="D992" s="2" t="s">
        <v>1890</v>
      </c>
      <c r="E992" s="1" t="s">
        <v>1217</v>
      </c>
    </row>
    <row r="993" spans="1:5">
      <c r="A993" s="6" t="s">
        <v>1763</v>
      </c>
      <c r="B993" s="1" t="s">
        <v>7</v>
      </c>
      <c r="C993" s="11" t="str">
        <f>CONCATENATE(A993,B993)</f>
        <v>07509</v>
      </c>
      <c r="D993" s="2" t="s">
        <v>1890</v>
      </c>
      <c r="E993" s="1" t="s">
        <v>1218</v>
      </c>
    </row>
    <row r="994" spans="1:5">
      <c r="A994" s="6" t="s">
        <v>1763</v>
      </c>
      <c r="B994" s="1" t="s">
        <v>121</v>
      </c>
      <c r="C994" s="11" t="str">
        <f>CONCATENATE(A994,B994)</f>
        <v>07510</v>
      </c>
      <c r="D994" s="2" t="s">
        <v>1890</v>
      </c>
      <c r="E994" s="1" t="s">
        <v>1219</v>
      </c>
    </row>
    <row r="995" spans="1:5">
      <c r="A995" s="6" t="s">
        <v>1763</v>
      </c>
      <c r="B995" s="1" t="s">
        <v>105</v>
      </c>
      <c r="C995" s="11" t="str">
        <f>CONCATENATE(A995,B995)</f>
        <v>07511</v>
      </c>
      <c r="D995" s="2" t="s">
        <v>1890</v>
      </c>
      <c r="E995" s="1" t="s">
        <v>1220</v>
      </c>
    </row>
    <row r="996" spans="1:5">
      <c r="A996" s="6" t="s">
        <v>1763</v>
      </c>
      <c r="B996" s="1" t="s">
        <v>161</v>
      </c>
      <c r="C996" s="11" t="str">
        <f>CONCATENATE(A996,B996)</f>
        <v>07512</v>
      </c>
      <c r="D996" s="2" t="s">
        <v>1890</v>
      </c>
      <c r="E996" s="1" t="s">
        <v>1221</v>
      </c>
    </row>
    <row r="997" spans="1:5">
      <c r="A997" s="6" t="s">
        <v>1763</v>
      </c>
      <c r="B997" s="1" t="s">
        <v>107</v>
      </c>
      <c r="C997" s="11" t="str">
        <f>CONCATENATE(A997,B997)</f>
        <v>07513</v>
      </c>
      <c r="D997" s="2" t="s">
        <v>1890</v>
      </c>
      <c r="E997" s="1" t="s">
        <v>1222</v>
      </c>
    </row>
    <row r="998" spans="1:5">
      <c r="A998" s="6" t="s">
        <v>1763</v>
      </c>
      <c r="B998" s="1" t="s">
        <v>129</v>
      </c>
      <c r="C998" s="11" t="str">
        <f>CONCATENATE(A998,B998)</f>
        <v>07514</v>
      </c>
      <c r="D998" s="2" t="s">
        <v>1890</v>
      </c>
      <c r="E998" s="1" t="s">
        <v>1223</v>
      </c>
    </row>
    <row r="999" spans="1:5">
      <c r="A999" s="6" t="s">
        <v>1763</v>
      </c>
      <c r="B999" s="1" t="s">
        <v>109</v>
      </c>
      <c r="C999" s="11" t="str">
        <f>CONCATENATE(A999,B999)</f>
        <v>07515</v>
      </c>
      <c r="D999" s="2" t="s">
        <v>1890</v>
      </c>
      <c r="E999" s="1" t="s">
        <v>1224</v>
      </c>
    </row>
    <row r="1000" spans="1:5">
      <c r="A1000" s="6" t="s">
        <v>1763</v>
      </c>
      <c r="B1000" s="1" t="s">
        <v>143</v>
      </c>
      <c r="C1000" s="11" t="str">
        <f>CONCATENATE(A1000,B1000)</f>
        <v>07516</v>
      </c>
      <c r="D1000" s="2" t="s">
        <v>1890</v>
      </c>
      <c r="E1000" s="1" t="s">
        <v>756</v>
      </c>
    </row>
    <row r="1001" spans="1:5">
      <c r="A1001" s="6" t="s">
        <v>1763</v>
      </c>
      <c r="B1001" s="1" t="s">
        <v>167</v>
      </c>
      <c r="C1001" s="11" t="str">
        <f>CONCATENATE(A1001,B1001)</f>
        <v>07517</v>
      </c>
      <c r="D1001" s="2" t="s">
        <v>1890</v>
      </c>
      <c r="E1001" s="1" t="s">
        <v>1225</v>
      </c>
    </row>
    <row r="1002" spans="1:5">
      <c r="A1002" s="6" t="s">
        <v>1763</v>
      </c>
      <c r="B1002" s="1" t="s">
        <v>145</v>
      </c>
      <c r="C1002" s="11" t="str">
        <f>CONCATENATE(A1002,B1002)</f>
        <v>07518</v>
      </c>
      <c r="D1002" s="2" t="s">
        <v>1890</v>
      </c>
      <c r="E1002" s="1" t="s">
        <v>1226</v>
      </c>
    </row>
    <row r="1003" spans="1:5">
      <c r="A1003" s="6" t="s">
        <v>1763</v>
      </c>
      <c r="B1003" s="1" t="s">
        <v>9</v>
      </c>
      <c r="C1003" s="11" t="str">
        <f>CONCATENATE(A1003,B1003)</f>
        <v>07519</v>
      </c>
      <c r="D1003" s="2" t="s">
        <v>1890</v>
      </c>
      <c r="E1003" s="1" t="s">
        <v>1227</v>
      </c>
    </row>
    <row r="1004" spans="1:5">
      <c r="A1004" s="6" t="s">
        <v>1763</v>
      </c>
      <c r="B1004" s="1" t="s">
        <v>11</v>
      </c>
      <c r="C1004" s="11" t="str">
        <f>CONCATENATE(A1004,B1004)</f>
        <v>07520</v>
      </c>
      <c r="D1004" s="2" t="s">
        <v>1890</v>
      </c>
      <c r="E1004" s="1" t="s">
        <v>1228</v>
      </c>
    </row>
    <row r="1005" spans="1:5">
      <c r="A1005" s="6" t="s">
        <v>1763</v>
      </c>
      <c r="B1005" s="1" t="s">
        <v>238</v>
      </c>
      <c r="C1005" s="11" t="str">
        <f>CONCATENATE(A1005,B1005)</f>
        <v>07525</v>
      </c>
      <c r="D1005" s="2" t="s">
        <v>1890</v>
      </c>
      <c r="E1005" s="1" t="s">
        <v>1229</v>
      </c>
    </row>
    <row r="1006" spans="1:5">
      <c r="A1006" s="6" t="s">
        <v>1763</v>
      </c>
      <c r="B1006" s="1" t="s">
        <v>259</v>
      </c>
      <c r="C1006" s="11" t="str">
        <f>CONCATENATE(A1006,B1006)</f>
        <v>07550</v>
      </c>
      <c r="D1006" s="2" t="s">
        <v>1890</v>
      </c>
      <c r="E1006" s="1" t="s">
        <v>1230</v>
      </c>
    </row>
    <row r="1007" spans="1:5">
      <c r="A1007" s="6" t="s">
        <v>1763</v>
      </c>
      <c r="B1007" s="1" t="s">
        <v>15</v>
      </c>
      <c r="C1007" s="11" t="str">
        <f>CONCATENATE(A1007,B1007)</f>
        <v>07551</v>
      </c>
      <c r="D1007" s="2" t="s">
        <v>1890</v>
      </c>
      <c r="E1007" s="1" t="s">
        <v>1231</v>
      </c>
    </row>
    <row r="1008" spans="1:5">
      <c r="A1008" s="6" t="s">
        <v>1763</v>
      </c>
      <c r="B1008" s="1" t="s">
        <v>17</v>
      </c>
      <c r="C1008" s="11" t="str">
        <f>CONCATENATE(A1008,B1008)</f>
        <v>07552</v>
      </c>
      <c r="D1008" s="2" t="s">
        <v>1890</v>
      </c>
      <c r="E1008" s="1" t="s">
        <v>1232</v>
      </c>
    </row>
    <row r="1009" spans="1:5">
      <c r="A1009" s="6" t="s">
        <v>1763</v>
      </c>
      <c r="B1009" s="1" t="s">
        <v>19</v>
      </c>
      <c r="C1009" s="11" t="str">
        <f>CONCATENATE(A1009,B1009)</f>
        <v>07553</v>
      </c>
      <c r="D1009" s="2" t="s">
        <v>1890</v>
      </c>
      <c r="E1009" s="1" t="s">
        <v>1233</v>
      </c>
    </row>
    <row r="1010" spans="1:5">
      <c r="A1010" s="6" t="s">
        <v>1763</v>
      </c>
      <c r="B1010" s="1" t="s">
        <v>33</v>
      </c>
      <c r="C1010" s="11" t="str">
        <f>CONCATENATE(A1010,B1010)</f>
        <v>07560</v>
      </c>
      <c r="D1010" s="2" t="s">
        <v>1890</v>
      </c>
      <c r="E1010" s="1" t="s">
        <v>1234</v>
      </c>
    </row>
    <row r="1011" spans="1:5">
      <c r="A1011" s="6" t="s">
        <v>1763</v>
      </c>
      <c r="B1011" s="1" t="s">
        <v>994</v>
      </c>
      <c r="C1011" s="11" t="str">
        <f>CONCATENATE(A1011,B1011)</f>
        <v>07596</v>
      </c>
      <c r="D1011" s="2" t="s">
        <v>1890</v>
      </c>
      <c r="E1011" s="1" t="s">
        <v>756</v>
      </c>
    </row>
    <row r="1012" spans="1:5">
      <c r="A1012" s="6" t="s">
        <v>1763</v>
      </c>
      <c r="B1012" s="1" t="s">
        <v>97</v>
      </c>
      <c r="C1012" s="11" t="str">
        <f>CONCATENATE(A1012,B1012)</f>
        <v>07597</v>
      </c>
      <c r="D1012" s="2" t="s">
        <v>1890</v>
      </c>
      <c r="E1012" s="1" t="s">
        <v>98</v>
      </c>
    </row>
    <row r="1013" spans="1:5">
      <c r="A1013" s="6" t="s">
        <v>1763</v>
      </c>
      <c r="B1013" s="1" t="s">
        <v>117</v>
      </c>
      <c r="C1013" s="11" t="str">
        <f>CONCATENATE(A1013,B1013)</f>
        <v>07599</v>
      </c>
      <c r="D1013" s="2" t="s">
        <v>1890</v>
      </c>
      <c r="E1013" s="1" t="s">
        <v>118</v>
      </c>
    </row>
    <row r="1014" spans="1:5">
      <c r="A1014" s="6" t="s">
        <v>1766</v>
      </c>
      <c r="B1014" s="1" t="s">
        <v>1</v>
      </c>
      <c r="C1014" s="11" t="str">
        <f>CONCATENATE(A1014,B1014)</f>
        <v>08000</v>
      </c>
      <c r="D1014" s="2" t="s">
        <v>1949</v>
      </c>
      <c r="E1014" s="1" t="s">
        <v>1251</v>
      </c>
    </row>
    <row r="1015" spans="1:5">
      <c r="A1015" s="6" t="s">
        <v>1766</v>
      </c>
      <c r="B1015" s="1" t="s">
        <v>99</v>
      </c>
      <c r="C1015" s="11" t="str">
        <f>CONCATENATE(A1015,B1015)</f>
        <v>08001</v>
      </c>
      <c r="D1015" s="2" t="s">
        <v>1949</v>
      </c>
      <c r="E1015" s="1" t="s">
        <v>1068</v>
      </c>
    </row>
    <row r="1016" spans="1:5">
      <c r="A1016" s="6" t="s">
        <v>1766</v>
      </c>
      <c r="B1016" s="1" t="s">
        <v>111</v>
      </c>
      <c r="C1016" s="11" t="str">
        <f>CONCATENATE(A1016,B1016)</f>
        <v>08002</v>
      </c>
      <c r="D1016" s="2" t="s">
        <v>1949</v>
      </c>
      <c r="E1016" s="1" t="s">
        <v>1252</v>
      </c>
    </row>
    <row r="1017" spans="1:5">
      <c r="A1017" s="6" t="s">
        <v>1766</v>
      </c>
      <c r="B1017" s="1" t="s">
        <v>3</v>
      </c>
      <c r="C1017" s="11" t="str">
        <f>CONCATENATE(A1017,B1017)</f>
        <v>08003</v>
      </c>
      <c r="D1017" s="2" t="s">
        <v>1949</v>
      </c>
      <c r="E1017" s="1" t="s">
        <v>1253</v>
      </c>
    </row>
    <row r="1018" spans="1:5">
      <c r="A1018" s="6" t="s">
        <v>1766</v>
      </c>
      <c r="B1018" s="1" t="s">
        <v>113</v>
      </c>
      <c r="C1018" s="11" t="str">
        <f>CONCATENATE(A1018,B1018)</f>
        <v>08004</v>
      </c>
      <c r="D1018" s="2" t="s">
        <v>1949</v>
      </c>
      <c r="E1018" s="1" t="s">
        <v>1254</v>
      </c>
    </row>
    <row r="1019" spans="1:5">
      <c r="A1019" s="6" t="s">
        <v>1766</v>
      </c>
      <c r="B1019" s="1" t="s">
        <v>5</v>
      </c>
      <c r="C1019" s="11" t="str">
        <f>CONCATENATE(A1019,B1019)</f>
        <v>08005</v>
      </c>
      <c r="D1019" s="2" t="s">
        <v>1949</v>
      </c>
      <c r="E1019" s="1" t="s">
        <v>1255</v>
      </c>
    </row>
    <row r="1020" spans="1:5">
      <c r="A1020" s="6" t="s">
        <v>1766</v>
      </c>
      <c r="B1020" s="1" t="s">
        <v>138</v>
      </c>
      <c r="C1020" s="11" t="str">
        <f>CONCATENATE(A1020,B1020)</f>
        <v>08006</v>
      </c>
      <c r="D1020" s="2" t="s">
        <v>1949</v>
      </c>
      <c r="E1020" s="1" t="s">
        <v>1256</v>
      </c>
    </row>
    <row r="1021" spans="1:5">
      <c r="A1021" s="6" t="s">
        <v>1766</v>
      </c>
      <c r="B1021" s="1" t="s">
        <v>125</v>
      </c>
      <c r="C1021" s="11" t="str">
        <f>CONCATENATE(A1021,B1021)</f>
        <v>08007</v>
      </c>
      <c r="D1021" s="2" t="s">
        <v>1949</v>
      </c>
      <c r="E1021" s="1" t="s">
        <v>1257</v>
      </c>
    </row>
    <row r="1022" spans="1:5">
      <c r="A1022" s="6" t="s">
        <v>1766</v>
      </c>
      <c r="B1022" s="1" t="s">
        <v>127</v>
      </c>
      <c r="C1022" s="11" t="str">
        <f>CONCATENATE(A1022,B1022)</f>
        <v>08008</v>
      </c>
      <c r="D1022" s="2" t="s">
        <v>1949</v>
      </c>
      <c r="E1022" s="1" t="s">
        <v>1258</v>
      </c>
    </row>
    <row r="1023" spans="1:5">
      <c r="A1023" s="6" t="s">
        <v>1766</v>
      </c>
      <c r="B1023" s="1" t="s">
        <v>7</v>
      </c>
      <c r="C1023" s="11" t="str">
        <f>CONCATENATE(A1023,B1023)</f>
        <v>08009</v>
      </c>
      <c r="D1023" s="2" t="s">
        <v>1949</v>
      </c>
      <c r="E1023" s="1" t="s">
        <v>1259</v>
      </c>
    </row>
    <row r="1024" spans="1:5">
      <c r="A1024" s="6" t="s">
        <v>1766</v>
      </c>
      <c r="B1024" s="1" t="s">
        <v>121</v>
      </c>
      <c r="C1024" s="11" t="str">
        <f>CONCATENATE(A1024,B1024)</f>
        <v>08010</v>
      </c>
      <c r="D1024" s="2" t="s">
        <v>1949</v>
      </c>
      <c r="E1024" s="1" t="s">
        <v>1260</v>
      </c>
    </row>
    <row r="1025" spans="1:5">
      <c r="A1025" s="6" t="s">
        <v>1766</v>
      </c>
      <c r="B1025" s="1" t="s">
        <v>105</v>
      </c>
      <c r="C1025" s="11" t="str">
        <f>CONCATENATE(A1025,B1025)</f>
        <v>08011</v>
      </c>
      <c r="D1025" s="2" t="s">
        <v>1949</v>
      </c>
      <c r="E1025" s="1" t="s">
        <v>1261</v>
      </c>
    </row>
    <row r="1026" spans="1:5">
      <c r="A1026" s="6" t="s">
        <v>1766</v>
      </c>
      <c r="B1026" s="1" t="s">
        <v>161</v>
      </c>
      <c r="C1026" s="11" t="str">
        <f>CONCATENATE(A1026,B1026)</f>
        <v>08012</v>
      </c>
      <c r="D1026" s="2" t="s">
        <v>1949</v>
      </c>
      <c r="E1026" s="1" t="s">
        <v>1262</v>
      </c>
    </row>
    <row r="1027" spans="1:5">
      <c r="A1027" s="6" t="s">
        <v>1766</v>
      </c>
      <c r="B1027" s="1" t="s">
        <v>107</v>
      </c>
      <c r="C1027" s="11" t="str">
        <f>CONCATENATE(A1027,B1027)</f>
        <v>08013</v>
      </c>
      <c r="D1027" s="2" t="s">
        <v>1949</v>
      </c>
      <c r="E1027" s="1" t="s">
        <v>1263</v>
      </c>
    </row>
    <row r="1028" spans="1:5">
      <c r="A1028" s="6" t="s">
        <v>1766</v>
      </c>
      <c r="B1028" s="1" t="s">
        <v>129</v>
      </c>
      <c r="C1028" s="11" t="str">
        <f>CONCATENATE(A1028,B1028)</f>
        <v>08014</v>
      </c>
      <c r="D1028" s="2" t="s">
        <v>1949</v>
      </c>
      <c r="E1028" s="1" t="s">
        <v>1264</v>
      </c>
    </row>
    <row r="1029" spans="1:5">
      <c r="A1029" s="6" t="s">
        <v>1766</v>
      </c>
      <c r="B1029" s="1" t="s">
        <v>109</v>
      </c>
      <c r="C1029" s="11" t="str">
        <f>CONCATENATE(A1029,B1029)</f>
        <v>08015</v>
      </c>
      <c r="D1029" s="2" t="s">
        <v>1949</v>
      </c>
      <c r="E1029" s="1" t="s">
        <v>1265</v>
      </c>
    </row>
    <row r="1030" spans="1:5">
      <c r="A1030" s="6" t="s">
        <v>1766</v>
      </c>
      <c r="B1030" s="1" t="s">
        <v>143</v>
      </c>
      <c r="C1030" s="11" t="str">
        <f>CONCATENATE(A1030,B1030)</f>
        <v>08016</v>
      </c>
      <c r="D1030" s="2" t="s">
        <v>1949</v>
      </c>
      <c r="E1030" s="1" t="s">
        <v>1266</v>
      </c>
    </row>
    <row r="1031" spans="1:5">
      <c r="A1031" s="6" t="s">
        <v>1766</v>
      </c>
      <c r="B1031" s="1" t="s">
        <v>167</v>
      </c>
      <c r="C1031" s="11" t="str">
        <f>CONCATENATE(A1031,B1031)</f>
        <v>08017</v>
      </c>
      <c r="D1031" s="2" t="s">
        <v>1949</v>
      </c>
      <c r="E1031" s="1" t="s">
        <v>1267</v>
      </c>
    </row>
    <row r="1032" spans="1:5">
      <c r="A1032" s="6" t="s">
        <v>1766</v>
      </c>
      <c r="B1032" s="1" t="s">
        <v>145</v>
      </c>
      <c r="C1032" s="11" t="str">
        <f>CONCATENATE(A1032,B1032)</f>
        <v>08018</v>
      </c>
      <c r="D1032" s="2" t="s">
        <v>1949</v>
      </c>
      <c r="E1032" s="1" t="s">
        <v>1268</v>
      </c>
    </row>
    <row r="1033" spans="1:5">
      <c r="A1033" s="6" t="s">
        <v>1766</v>
      </c>
      <c r="B1033" s="1" t="s">
        <v>9</v>
      </c>
      <c r="C1033" s="11" t="str">
        <f>CONCATENATE(A1033,B1033)</f>
        <v>08019</v>
      </c>
      <c r="D1033" s="2" t="s">
        <v>1949</v>
      </c>
      <c r="E1033" s="1" t="s">
        <v>1269</v>
      </c>
    </row>
    <row r="1034" spans="1:5">
      <c r="A1034" s="6" t="s">
        <v>1766</v>
      </c>
      <c r="B1034" s="1" t="s">
        <v>11</v>
      </c>
      <c r="C1034" s="11" t="str">
        <f>CONCATENATE(A1034,B1034)</f>
        <v>08020</v>
      </c>
      <c r="D1034" s="2" t="s">
        <v>1949</v>
      </c>
      <c r="E1034" s="1" t="s">
        <v>1270</v>
      </c>
    </row>
    <row r="1035" spans="1:5">
      <c r="A1035" s="6" t="s">
        <v>1766</v>
      </c>
      <c r="B1035" s="1" t="s">
        <v>148</v>
      </c>
      <c r="C1035" s="11" t="str">
        <f>CONCATENATE(A1035,B1035)</f>
        <v>08021</v>
      </c>
      <c r="D1035" s="2" t="s">
        <v>1949</v>
      </c>
      <c r="E1035" s="1" t="s">
        <v>1271</v>
      </c>
    </row>
    <row r="1036" spans="1:5">
      <c r="A1036" s="6" t="s">
        <v>1766</v>
      </c>
      <c r="B1036" s="1" t="s">
        <v>13</v>
      </c>
      <c r="C1036" s="11" t="str">
        <f>CONCATENATE(A1036,B1036)</f>
        <v>08022</v>
      </c>
      <c r="D1036" s="2" t="s">
        <v>1949</v>
      </c>
      <c r="E1036" s="1" t="s">
        <v>1272</v>
      </c>
    </row>
    <row r="1037" spans="1:5">
      <c r="A1037" s="6" t="s">
        <v>1766</v>
      </c>
      <c r="B1037" s="1" t="s">
        <v>235</v>
      </c>
      <c r="C1037" s="11" t="str">
        <f>CONCATENATE(A1037,B1037)</f>
        <v>08023</v>
      </c>
      <c r="D1037" s="2" t="s">
        <v>1949</v>
      </c>
      <c r="E1037" s="1" t="s">
        <v>1273</v>
      </c>
    </row>
    <row r="1038" spans="1:5">
      <c r="A1038" s="6" t="s">
        <v>1766</v>
      </c>
      <c r="B1038" s="1" t="s">
        <v>240</v>
      </c>
      <c r="C1038" s="11" t="str">
        <f>CONCATENATE(A1038,B1038)</f>
        <v>08026</v>
      </c>
      <c r="D1038" s="2" t="s">
        <v>1949</v>
      </c>
      <c r="E1038" s="1" t="s">
        <v>756</v>
      </c>
    </row>
    <row r="1039" spans="1:5">
      <c r="A1039" s="6" t="s">
        <v>1766</v>
      </c>
      <c r="B1039" s="1" t="s">
        <v>176</v>
      </c>
      <c r="C1039" s="11" t="str">
        <f>CONCATENATE(A1039,B1039)</f>
        <v>08030</v>
      </c>
      <c r="D1039" s="2" t="s">
        <v>1949</v>
      </c>
      <c r="E1039" s="1" t="s">
        <v>1274</v>
      </c>
    </row>
    <row r="1040" spans="1:5">
      <c r="A1040" s="6" t="s">
        <v>1766</v>
      </c>
      <c r="B1040" s="1" t="s">
        <v>178</v>
      </c>
      <c r="C1040" s="11" t="str">
        <f>CONCATENATE(A1040,B1040)</f>
        <v>08031</v>
      </c>
      <c r="D1040" s="2" t="s">
        <v>1949</v>
      </c>
      <c r="E1040" s="1" t="s">
        <v>1275</v>
      </c>
    </row>
    <row r="1041" spans="1:5">
      <c r="A1041" s="6" t="s">
        <v>1766</v>
      </c>
      <c r="B1041" s="1" t="s">
        <v>180</v>
      </c>
      <c r="C1041" s="11" t="str">
        <f>CONCATENATE(A1041,B1041)</f>
        <v>08032</v>
      </c>
      <c r="D1041" s="2" t="s">
        <v>1949</v>
      </c>
      <c r="E1041" s="1" t="s">
        <v>1276</v>
      </c>
    </row>
    <row r="1042" spans="1:5">
      <c r="A1042" s="6" t="s">
        <v>1766</v>
      </c>
      <c r="B1042" s="1" t="s">
        <v>182</v>
      </c>
      <c r="C1042" s="11" t="str">
        <f>CONCATENATE(A1042,B1042)</f>
        <v>08033</v>
      </c>
      <c r="D1042" s="2" t="s">
        <v>1949</v>
      </c>
      <c r="E1042" s="1" t="s">
        <v>1277</v>
      </c>
    </row>
    <row r="1043" spans="1:5">
      <c r="A1043" s="6" t="s">
        <v>1766</v>
      </c>
      <c r="B1043" s="1" t="s">
        <v>184</v>
      </c>
      <c r="C1043" s="11" t="str">
        <f>CONCATENATE(A1043,B1043)</f>
        <v>08034</v>
      </c>
      <c r="D1043" s="2" t="s">
        <v>1949</v>
      </c>
      <c r="E1043" s="1" t="s">
        <v>1278</v>
      </c>
    </row>
    <row r="1044" spans="1:5">
      <c r="A1044" s="6" t="s">
        <v>1766</v>
      </c>
      <c r="B1044" s="1" t="s">
        <v>186</v>
      </c>
      <c r="C1044" s="11" t="str">
        <f>CONCATENATE(A1044,B1044)</f>
        <v>08035</v>
      </c>
      <c r="D1044" s="2" t="s">
        <v>1949</v>
      </c>
      <c r="E1044" s="1" t="s">
        <v>1279</v>
      </c>
    </row>
    <row r="1045" spans="1:5">
      <c r="A1045" s="6" t="s">
        <v>1766</v>
      </c>
      <c r="B1045" s="1" t="s">
        <v>251</v>
      </c>
      <c r="C1045" s="11" t="str">
        <f>CONCATENATE(A1045,B1045)</f>
        <v>08036</v>
      </c>
      <c r="D1045" s="2" t="s">
        <v>1949</v>
      </c>
      <c r="E1045" s="1" t="s">
        <v>1280</v>
      </c>
    </row>
    <row r="1046" spans="1:5">
      <c r="A1046" s="6" t="s">
        <v>1766</v>
      </c>
      <c r="B1046" s="1" t="s">
        <v>188</v>
      </c>
      <c r="C1046" s="11" t="str">
        <f>CONCATENATE(A1046,B1046)</f>
        <v>08037</v>
      </c>
      <c r="D1046" s="2" t="s">
        <v>1949</v>
      </c>
      <c r="E1046" s="1" t="s">
        <v>1281</v>
      </c>
    </row>
    <row r="1047" spans="1:5">
      <c r="A1047" s="6" t="s">
        <v>1766</v>
      </c>
      <c r="B1047" s="1" t="s">
        <v>301</v>
      </c>
      <c r="C1047" s="11" t="str">
        <f>CONCATENATE(A1047,B1047)</f>
        <v>08038</v>
      </c>
      <c r="D1047" s="2" t="s">
        <v>1949</v>
      </c>
      <c r="E1047" s="1" t="s">
        <v>1282</v>
      </c>
    </row>
    <row r="1048" spans="1:5">
      <c r="A1048" s="6" t="s">
        <v>1766</v>
      </c>
      <c r="B1048" s="1" t="s">
        <v>190</v>
      </c>
      <c r="C1048" s="11" t="str">
        <f>CONCATENATE(A1048,B1048)</f>
        <v>08039</v>
      </c>
      <c r="D1048" s="2" t="s">
        <v>1949</v>
      </c>
      <c r="E1048" s="1" t="s">
        <v>1283</v>
      </c>
    </row>
    <row r="1049" spans="1:5">
      <c r="A1049" s="6" t="s">
        <v>1766</v>
      </c>
      <c r="B1049" s="1" t="s">
        <v>192</v>
      </c>
      <c r="C1049" s="11" t="str">
        <f>CONCATENATE(A1049,B1049)</f>
        <v>08040</v>
      </c>
      <c r="D1049" s="2" t="s">
        <v>1949</v>
      </c>
      <c r="E1049" s="1" t="s">
        <v>1284</v>
      </c>
    </row>
    <row r="1050" spans="1:5">
      <c r="A1050" s="6" t="s">
        <v>1766</v>
      </c>
      <c r="B1050" s="1" t="s">
        <v>194</v>
      </c>
      <c r="C1050" s="11" t="str">
        <f>CONCATENATE(A1050,B1050)</f>
        <v>08041</v>
      </c>
      <c r="D1050" s="2" t="s">
        <v>1949</v>
      </c>
      <c r="E1050" s="1" t="s">
        <v>1285</v>
      </c>
    </row>
    <row r="1051" spans="1:5">
      <c r="A1051" s="6" t="s">
        <v>1766</v>
      </c>
      <c r="B1051" s="1" t="s">
        <v>97</v>
      </c>
      <c r="C1051" s="11" t="str">
        <f>CONCATENATE(A1051,B1051)</f>
        <v>08097</v>
      </c>
      <c r="D1051" s="2" t="s">
        <v>1949</v>
      </c>
      <c r="E1051" s="1" t="s">
        <v>98</v>
      </c>
    </row>
    <row r="1052" spans="1:5">
      <c r="A1052" s="6" t="s">
        <v>1766</v>
      </c>
      <c r="B1052" s="1" t="s">
        <v>117</v>
      </c>
      <c r="C1052" s="11" t="str">
        <f>CONCATENATE(A1052,B1052)</f>
        <v>08099</v>
      </c>
      <c r="D1052" s="2" t="s">
        <v>1949</v>
      </c>
      <c r="E1052" s="1" t="s">
        <v>118</v>
      </c>
    </row>
    <row r="1053" spans="1:5">
      <c r="A1053" s="6" t="s">
        <v>1767</v>
      </c>
      <c r="B1053" s="1" t="s">
        <v>1</v>
      </c>
      <c r="C1053" s="11" t="str">
        <f>CONCATENATE(A1053,B1053)</f>
        <v>08300</v>
      </c>
      <c r="D1053" s="2" t="s">
        <v>1911</v>
      </c>
      <c r="E1053" s="1" t="s">
        <v>1289</v>
      </c>
    </row>
    <row r="1054" spans="1:5">
      <c r="A1054" s="6" t="s">
        <v>1767</v>
      </c>
      <c r="B1054" s="1" t="s">
        <v>97</v>
      </c>
      <c r="C1054" s="11" t="str">
        <f>CONCATENATE(A1054,B1054)</f>
        <v>08397</v>
      </c>
      <c r="D1054" s="2" t="s">
        <v>1911</v>
      </c>
      <c r="E1054" s="1" t="s">
        <v>98</v>
      </c>
    </row>
    <row r="1055" spans="1:5">
      <c r="A1055" s="6" t="s">
        <v>1768</v>
      </c>
      <c r="B1055" s="1" t="s">
        <v>1</v>
      </c>
      <c r="C1055" s="11" t="str">
        <f>CONCATENATE(A1055,B1055)</f>
        <v>08400</v>
      </c>
      <c r="D1055" s="2" t="s">
        <v>1866</v>
      </c>
      <c r="E1055" s="1" t="s">
        <v>1290</v>
      </c>
    </row>
    <row r="1056" spans="1:5">
      <c r="A1056" s="6" t="s">
        <v>1768</v>
      </c>
      <c r="B1056" s="1" t="s">
        <v>99</v>
      </c>
      <c r="C1056" s="11" t="str">
        <f>CONCATENATE(A1056,B1056)</f>
        <v>08401</v>
      </c>
      <c r="D1056" s="2" t="s">
        <v>1866</v>
      </c>
      <c r="E1056" s="1" t="s">
        <v>1291</v>
      </c>
    </row>
    <row r="1057" spans="1:5">
      <c r="A1057" s="6" t="s">
        <v>1768</v>
      </c>
      <c r="B1057" s="1" t="s">
        <v>111</v>
      </c>
      <c r="C1057" s="11" t="str">
        <f>CONCATENATE(A1057,B1057)</f>
        <v>08402</v>
      </c>
      <c r="D1057" s="2" t="s">
        <v>1866</v>
      </c>
      <c r="E1057" s="1" t="s">
        <v>1292</v>
      </c>
    </row>
    <row r="1058" spans="1:5">
      <c r="A1058" s="6" t="s">
        <v>1768</v>
      </c>
      <c r="B1058" s="1" t="s">
        <v>97</v>
      </c>
      <c r="C1058" s="11" t="str">
        <f>CONCATENATE(A1058,B1058)</f>
        <v>08497</v>
      </c>
      <c r="D1058" s="2" t="s">
        <v>1866</v>
      </c>
      <c r="E1058" s="1" t="s">
        <v>98</v>
      </c>
    </row>
    <row r="1059" spans="1:5">
      <c r="A1059" s="6" t="s">
        <v>1769</v>
      </c>
      <c r="B1059" s="1" t="s">
        <v>1</v>
      </c>
      <c r="C1059" s="11" t="str">
        <f>CONCATENATE(A1059,B1059)</f>
        <v>08600</v>
      </c>
      <c r="D1059" s="2" t="s">
        <v>1892</v>
      </c>
      <c r="E1059" s="1" t="s">
        <v>1301</v>
      </c>
    </row>
    <row r="1060" spans="1:5">
      <c r="A1060" s="6" t="s">
        <v>1769</v>
      </c>
      <c r="B1060" s="1" t="s">
        <v>99</v>
      </c>
      <c r="C1060" s="11" t="str">
        <f>CONCATENATE(A1060,B1060)</f>
        <v>08601</v>
      </c>
      <c r="D1060" s="2" t="s">
        <v>1892</v>
      </c>
      <c r="E1060" s="1" t="s">
        <v>296</v>
      </c>
    </row>
    <row r="1061" spans="1:5">
      <c r="A1061" s="6" t="s">
        <v>1769</v>
      </c>
      <c r="B1061" s="1" t="s">
        <v>111</v>
      </c>
      <c r="C1061" s="11" t="str">
        <f>CONCATENATE(A1061,B1061)</f>
        <v>08602</v>
      </c>
      <c r="D1061" s="2" t="s">
        <v>1892</v>
      </c>
      <c r="E1061" s="1" t="s">
        <v>914</v>
      </c>
    </row>
    <row r="1062" spans="1:5">
      <c r="A1062" s="6" t="s">
        <v>1769</v>
      </c>
      <c r="B1062" s="1" t="s">
        <v>3</v>
      </c>
      <c r="C1062" s="11" t="str">
        <f>CONCATENATE(A1062,B1062)</f>
        <v>08603</v>
      </c>
      <c r="D1062" s="2" t="s">
        <v>1892</v>
      </c>
      <c r="E1062" s="1" t="s">
        <v>1302</v>
      </c>
    </row>
    <row r="1063" spans="1:5">
      <c r="A1063" s="6" t="s">
        <v>1769</v>
      </c>
      <c r="B1063" s="1" t="s">
        <v>113</v>
      </c>
      <c r="C1063" s="11" t="str">
        <f>CONCATENATE(A1063,B1063)</f>
        <v>08604</v>
      </c>
      <c r="D1063" s="2" t="s">
        <v>1892</v>
      </c>
      <c r="E1063" s="1" t="s">
        <v>1303</v>
      </c>
    </row>
    <row r="1064" spans="1:5">
      <c r="A1064" s="6" t="s">
        <v>1769</v>
      </c>
      <c r="B1064" s="1" t="s">
        <v>5</v>
      </c>
      <c r="C1064" s="11" t="str">
        <f>CONCATENATE(A1064,B1064)</f>
        <v>08605</v>
      </c>
      <c r="D1064" s="2" t="s">
        <v>1892</v>
      </c>
      <c r="E1064" s="1" t="s">
        <v>1304</v>
      </c>
    </row>
    <row r="1065" spans="1:5">
      <c r="A1065" s="6" t="s">
        <v>1769</v>
      </c>
      <c r="B1065" s="1" t="s">
        <v>138</v>
      </c>
      <c r="C1065" s="11" t="str">
        <f>CONCATENATE(A1065,B1065)</f>
        <v>08606</v>
      </c>
      <c r="D1065" s="2" t="s">
        <v>1892</v>
      </c>
      <c r="E1065" s="1" t="s">
        <v>1305</v>
      </c>
    </row>
    <row r="1066" spans="1:5">
      <c r="A1066" s="6" t="s">
        <v>1769</v>
      </c>
      <c r="B1066" s="1" t="s">
        <v>125</v>
      </c>
      <c r="C1066" s="11" t="str">
        <f>CONCATENATE(A1066,B1066)</f>
        <v>08607</v>
      </c>
      <c r="D1066" s="2" t="s">
        <v>1892</v>
      </c>
      <c r="E1066" s="1" t="s">
        <v>1306</v>
      </c>
    </row>
    <row r="1067" spans="1:5">
      <c r="A1067" s="6" t="s">
        <v>1769</v>
      </c>
      <c r="B1067" s="1" t="s">
        <v>127</v>
      </c>
      <c r="C1067" s="11" t="str">
        <f>CONCATENATE(A1067,B1067)</f>
        <v>08608</v>
      </c>
      <c r="D1067" s="2" t="s">
        <v>1892</v>
      </c>
      <c r="E1067" s="1" t="s">
        <v>1307</v>
      </c>
    </row>
    <row r="1068" spans="1:5">
      <c r="A1068" s="6" t="s">
        <v>1769</v>
      </c>
      <c r="B1068" s="1" t="s">
        <v>105</v>
      </c>
      <c r="C1068" s="11" t="str">
        <f>CONCATENATE(A1068,B1068)</f>
        <v>08611</v>
      </c>
      <c r="D1068" s="2" t="s">
        <v>1892</v>
      </c>
      <c r="E1068" s="1" t="s">
        <v>1308</v>
      </c>
    </row>
    <row r="1069" spans="1:5">
      <c r="A1069" s="6" t="s">
        <v>1769</v>
      </c>
      <c r="B1069" s="1" t="s">
        <v>161</v>
      </c>
      <c r="C1069" s="11" t="str">
        <f>CONCATENATE(A1069,B1069)</f>
        <v>08612</v>
      </c>
      <c r="D1069" s="2" t="s">
        <v>1892</v>
      </c>
      <c r="E1069" s="1" t="s">
        <v>1309</v>
      </c>
    </row>
    <row r="1070" spans="1:5">
      <c r="A1070" s="6" t="s">
        <v>1769</v>
      </c>
      <c r="B1070" s="1" t="s">
        <v>107</v>
      </c>
      <c r="C1070" s="11" t="str">
        <f>CONCATENATE(A1070,B1070)</f>
        <v>08613</v>
      </c>
      <c r="D1070" s="2" t="s">
        <v>1892</v>
      </c>
      <c r="E1070" s="1" t="s">
        <v>1310</v>
      </c>
    </row>
    <row r="1071" spans="1:5">
      <c r="A1071" s="6" t="s">
        <v>1769</v>
      </c>
      <c r="B1071" s="1" t="s">
        <v>129</v>
      </c>
      <c r="C1071" s="11" t="str">
        <f>CONCATENATE(A1071,B1071)</f>
        <v>08614</v>
      </c>
      <c r="D1071" s="2" t="s">
        <v>1892</v>
      </c>
      <c r="E1071" s="1" t="s">
        <v>1311</v>
      </c>
    </row>
    <row r="1072" spans="1:5">
      <c r="A1072" s="6" t="s">
        <v>1769</v>
      </c>
      <c r="B1072" s="1" t="s">
        <v>25</v>
      </c>
      <c r="C1072" s="11" t="str">
        <f>CONCATENATE(A1072,B1072)</f>
        <v>08656</v>
      </c>
      <c r="D1072" s="2" t="s">
        <v>1892</v>
      </c>
      <c r="E1072" s="1" t="s">
        <v>1312</v>
      </c>
    </row>
    <row r="1073" spans="1:5">
      <c r="A1073" s="6" t="s">
        <v>1769</v>
      </c>
      <c r="B1073" s="1" t="s">
        <v>97</v>
      </c>
      <c r="C1073" s="11" t="str">
        <f>CONCATENATE(A1073,B1073)</f>
        <v>08697</v>
      </c>
      <c r="D1073" s="2" t="s">
        <v>1892</v>
      </c>
      <c r="E1073" s="1" t="s">
        <v>98</v>
      </c>
    </row>
    <row r="1074" spans="1:5">
      <c r="A1074" s="6" t="s">
        <v>1769</v>
      </c>
      <c r="B1074" s="1" t="s">
        <v>117</v>
      </c>
      <c r="C1074" s="11" t="str">
        <f>CONCATENATE(A1074,B1074)</f>
        <v>08699</v>
      </c>
      <c r="D1074" s="2" t="s">
        <v>1892</v>
      </c>
      <c r="E1074" s="1" t="s">
        <v>118</v>
      </c>
    </row>
    <row r="1075" spans="1:5">
      <c r="A1075" s="6" t="s">
        <v>1770</v>
      </c>
      <c r="B1075" s="1" t="s">
        <v>1</v>
      </c>
      <c r="C1075" s="11" t="str">
        <f>CONCATENATE(A1075,B1075)</f>
        <v>08800</v>
      </c>
      <c r="D1075" s="2" t="s">
        <v>1925</v>
      </c>
      <c r="E1075" s="1" t="s">
        <v>1313</v>
      </c>
    </row>
    <row r="1076" spans="1:5">
      <c r="A1076" s="6" t="s">
        <v>1770</v>
      </c>
      <c r="B1076" s="1" t="s">
        <v>99</v>
      </c>
      <c r="C1076" s="11" t="str">
        <f>CONCATENATE(A1076,B1076)</f>
        <v>08801</v>
      </c>
      <c r="D1076" s="2" t="s">
        <v>1925</v>
      </c>
      <c r="E1076" s="1" t="s">
        <v>1313</v>
      </c>
    </row>
    <row r="1077" spans="1:5">
      <c r="A1077" s="6" t="s">
        <v>1770</v>
      </c>
      <c r="B1077" s="1" t="s">
        <v>111</v>
      </c>
      <c r="C1077" s="11" t="str">
        <f>CONCATENATE(A1077,B1077)</f>
        <v>08802</v>
      </c>
      <c r="D1077" s="2" t="s">
        <v>1925</v>
      </c>
      <c r="E1077" s="1" t="s">
        <v>1314</v>
      </c>
    </row>
    <row r="1078" spans="1:5">
      <c r="A1078" s="6" t="s">
        <v>1770</v>
      </c>
      <c r="B1078" s="1" t="s">
        <v>3</v>
      </c>
      <c r="C1078" s="11" t="str">
        <f>CONCATENATE(A1078,B1078)</f>
        <v>08803</v>
      </c>
      <c r="D1078" s="2" t="s">
        <v>1925</v>
      </c>
      <c r="E1078" s="1" t="s">
        <v>1315</v>
      </c>
    </row>
    <row r="1079" spans="1:5">
      <c r="A1079" s="6" t="s">
        <v>1770</v>
      </c>
      <c r="B1079" s="1" t="s">
        <v>97</v>
      </c>
      <c r="C1079" s="11" t="str">
        <f>CONCATENATE(A1079,B1079)</f>
        <v>08897</v>
      </c>
      <c r="D1079" s="2" t="s">
        <v>1925</v>
      </c>
      <c r="E1079" s="1" t="s">
        <v>98</v>
      </c>
    </row>
    <row r="1080" spans="1:5">
      <c r="A1080" s="6" t="s">
        <v>1770</v>
      </c>
      <c r="B1080" s="1" t="s">
        <v>117</v>
      </c>
      <c r="C1080" s="11" t="str">
        <f>CONCATENATE(A1080,B1080)</f>
        <v>08899</v>
      </c>
      <c r="D1080" s="2" t="s">
        <v>1925</v>
      </c>
      <c r="E1080" s="1" t="s">
        <v>118</v>
      </c>
    </row>
    <row r="1081" spans="1:5">
      <c r="A1081" s="6" t="s">
        <v>1771</v>
      </c>
      <c r="B1081" s="1" t="s">
        <v>1</v>
      </c>
      <c r="C1081" s="11" t="str">
        <f>CONCATENATE(A1081,B1081)</f>
        <v>08900</v>
      </c>
      <c r="D1081" s="2" t="s">
        <v>1889</v>
      </c>
      <c r="E1081" s="1" t="s">
        <v>1316</v>
      </c>
    </row>
    <row r="1082" spans="1:5">
      <c r="A1082" s="6" t="s">
        <v>1771</v>
      </c>
      <c r="B1082" s="1" t="s">
        <v>99</v>
      </c>
      <c r="C1082" s="11" t="str">
        <f>CONCATENATE(A1082,B1082)</f>
        <v>08901</v>
      </c>
      <c r="D1082" s="2" t="s">
        <v>1889</v>
      </c>
      <c r="E1082" s="1" t="s">
        <v>1317</v>
      </c>
    </row>
    <row r="1083" spans="1:5">
      <c r="A1083" s="6" t="s">
        <v>1771</v>
      </c>
      <c r="B1083" s="1" t="s">
        <v>111</v>
      </c>
      <c r="C1083" s="11" t="str">
        <f>CONCATENATE(A1083,B1083)</f>
        <v>08902</v>
      </c>
      <c r="D1083" s="2" t="s">
        <v>1889</v>
      </c>
      <c r="E1083" s="1" t="s">
        <v>1318</v>
      </c>
    </row>
    <row r="1084" spans="1:5">
      <c r="A1084" s="6" t="s">
        <v>1771</v>
      </c>
      <c r="B1084" s="1" t="s">
        <v>3</v>
      </c>
      <c r="C1084" s="11" t="str">
        <f>CONCATENATE(A1084,B1084)</f>
        <v>08903</v>
      </c>
      <c r="D1084" s="2" t="s">
        <v>1889</v>
      </c>
      <c r="E1084" s="1" t="s">
        <v>1319</v>
      </c>
    </row>
    <row r="1085" spans="1:5">
      <c r="A1085" s="6" t="s">
        <v>1771</v>
      </c>
      <c r="B1085" s="1" t="s">
        <v>113</v>
      </c>
      <c r="C1085" s="11" t="str">
        <f>CONCATENATE(A1085,B1085)</f>
        <v>08904</v>
      </c>
      <c r="D1085" s="2" t="s">
        <v>1889</v>
      </c>
      <c r="E1085" s="1" t="s">
        <v>1320</v>
      </c>
    </row>
    <row r="1086" spans="1:5">
      <c r="A1086" s="6" t="s">
        <v>1771</v>
      </c>
      <c r="B1086" s="1" t="s">
        <v>5</v>
      </c>
      <c r="C1086" s="11" t="str">
        <f>CONCATENATE(A1086,B1086)</f>
        <v>08905</v>
      </c>
      <c r="D1086" s="2" t="s">
        <v>1889</v>
      </c>
      <c r="E1086" s="1" t="s">
        <v>1321</v>
      </c>
    </row>
    <row r="1087" spans="1:5">
      <c r="A1087" s="6" t="s">
        <v>1771</v>
      </c>
      <c r="B1087" s="1" t="s">
        <v>138</v>
      </c>
      <c r="C1087" s="11" t="str">
        <f>CONCATENATE(A1087,B1087)</f>
        <v>08906</v>
      </c>
      <c r="D1087" s="2" t="s">
        <v>1889</v>
      </c>
      <c r="E1087" s="1" t="s">
        <v>1322</v>
      </c>
    </row>
    <row r="1088" spans="1:5">
      <c r="A1088" s="6" t="s">
        <v>1771</v>
      </c>
      <c r="B1088" s="1" t="s">
        <v>125</v>
      </c>
      <c r="C1088" s="11" t="str">
        <f>CONCATENATE(A1088,B1088)</f>
        <v>08907</v>
      </c>
      <c r="D1088" s="2" t="s">
        <v>1889</v>
      </c>
      <c r="E1088" s="1" t="s">
        <v>1323</v>
      </c>
    </row>
    <row r="1089" spans="1:5">
      <c r="A1089" s="6" t="s">
        <v>1771</v>
      </c>
      <c r="B1089" s="1" t="s">
        <v>127</v>
      </c>
      <c r="C1089" s="11" t="str">
        <f>CONCATENATE(A1089,B1089)</f>
        <v>08908</v>
      </c>
      <c r="D1089" s="2" t="s">
        <v>1889</v>
      </c>
      <c r="E1089" s="1" t="s">
        <v>1324</v>
      </c>
    </row>
    <row r="1090" spans="1:5">
      <c r="A1090" s="6" t="s">
        <v>1771</v>
      </c>
      <c r="B1090" s="1" t="s">
        <v>7</v>
      </c>
      <c r="C1090" s="11" t="str">
        <f>CONCATENATE(A1090,B1090)</f>
        <v>08909</v>
      </c>
      <c r="D1090" s="2" t="s">
        <v>1889</v>
      </c>
      <c r="E1090" s="1" t="s">
        <v>1325</v>
      </c>
    </row>
    <row r="1091" spans="1:5">
      <c r="A1091" s="6" t="s">
        <v>1771</v>
      </c>
      <c r="B1091" s="1" t="s">
        <v>121</v>
      </c>
      <c r="C1091" s="11" t="str">
        <f>CONCATENATE(A1091,B1091)</f>
        <v>08910</v>
      </c>
      <c r="D1091" s="2" t="s">
        <v>1889</v>
      </c>
      <c r="E1091" s="1" t="s">
        <v>1326</v>
      </c>
    </row>
    <row r="1092" spans="1:5">
      <c r="A1092" s="6" t="s">
        <v>1771</v>
      </c>
      <c r="B1092" s="1" t="s">
        <v>105</v>
      </c>
      <c r="C1092" s="11" t="str">
        <f>CONCATENATE(A1092,B1092)</f>
        <v>08911</v>
      </c>
      <c r="D1092" s="2" t="s">
        <v>1889</v>
      </c>
      <c r="E1092" s="1" t="s">
        <v>1327</v>
      </c>
    </row>
    <row r="1093" spans="1:5">
      <c r="A1093" s="6" t="s">
        <v>1771</v>
      </c>
      <c r="B1093" s="1" t="s">
        <v>161</v>
      </c>
      <c r="C1093" s="11" t="str">
        <f>CONCATENATE(A1093,B1093)</f>
        <v>08912</v>
      </c>
      <c r="D1093" s="2" t="s">
        <v>1889</v>
      </c>
      <c r="E1093" s="1" t="s">
        <v>1328</v>
      </c>
    </row>
    <row r="1094" spans="1:5">
      <c r="A1094" s="6" t="s">
        <v>1771</v>
      </c>
      <c r="B1094" s="1" t="s">
        <v>107</v>
      </c>
      <c r="C1094" s="11" t="str">
        <f>CONCATENATE(A1094,B1094)</f>
        <v>08913</v>
      </c>
      <c r="D1094" s="2" t="s">
        <v>1889</v>
      </c>
      <c r="E1094" s="1" t="s">
        <v>1329</v>
      </c>
    </row>
    <row r="1095" spans="1:5">
      <c r="A1095" s="6" t="s">
        <v>1771</v>
      </c>
      <c r="B1095" s="1" t="s">
        <v>129</v>
      </c>
      <c r="C1095" s="11" t="str">
        <f>CONCATENATE(A1095,B1095)</f>
        <v>08914</v>
      </c>
      <c r="D1095" s="2" t="s">
        <v>1889</v>
      </c>
      <c r="E1095" s="1" t="s">
        <v>1330</v>
      </c>
    </row>
    <row r="1096" spans="1:5">
      <c r="A1096" s="6" t="s">
        <v>1771</v>
      </c>
      <c r="B1096" s="1" t="s">
        <v>109</v>
      </c>
      <c r="C1096" s="11" t="str">
        <f>CONCATENATE(A1096,B1096)</f>
        <v>08915</v>
      </c>
      <c r="D1096" s="2" t="s">
        <v>1889</v>
      </c>
      <c r="E1096" s="1" t="s">
        <v>1331</v>
      </c>
    </row>
    <row r="1097" spans="1:5">
      <c r="A1097" s="6" t="s">
        <v>1771</v>
      </c>
      <c r="B1097" s="1" t="s">
        <v>143</v>
      </c>
      <c r="C1097" s="11" t="str">
        <f>CONCATENATE(A1097,B1097)</f>
        <v>08916</v>
      </c>
      <c r="D1097" s="2" t="s">
        <v>1889</v>
      </c>
      <c r="E1097" s="1" t="s">
        <v>1332</v>
      </c>
    </row>
    <row r="1098" spans="1:5">
      <c r="A1098" s="6" t="s">
        <v>1771</v>
      </c>
      <c r="B1098" s="1" t="s">
        <v>167</v>
      </c>
      <c r="C1098" s="11" t="str">
        <f>CONCATENATE(A1098,B1098)</f>
        <v>08917</v>
      </c>
      <c r="D1098" s="2" t="s">
        <v>1889</v>
      </c>
      <c r="E1098" s="1" t="s">
        <v>1333</v>
      </c>
    </row>
    <row r="1099" spans="1:5">
      <c r="A1099" s="6" t="s">
        <v>1771</v>
      </c>
      <c r="B1099" s="1" t="s">
        <v>145</v>
      </c>
      <c r="C1099" s="11" t="str">
        <f>CONCATENATE(A1099,B1099)</f>
        <v>08918</v>
      </c>
      <c r="D1099" s="2" t="s">
        <v>1889</v>
      </c>
      <c r="E1099" s="1" t="s">
        <v>1334</v>
      </c>
    </row>
    <row r="1100" spans="1:5">
      <c r="A1100" s="6" t="s">
        <v>1771</v>
      </c>
      <c r="B1100" s="1" t="s">
        <v>9</v>
      </c>
      <c r="C1100" s="11" t="str">
        <f>CONCATENATE(A1100,B1100)</f>
        <v>08919</v>
      </c>
      <c r="D1100" s="2" t="s">
        <v>1889</v>
      </c>
      <c r="E1100" s="1" t="s">
        <v>1335</v>
      </c>
    </row>
    <row r="1101" spans="1:5">
      <c r="A1101" s="6" t="s">
        <v>1771</v>
      </c>
      <c r="B1101" s="1" t="s">
        <v>11</v>
      </c>
      <c r="C1101" s="11" t="str">
        <f>CONCATENATE(A1101,B1101)</f>
        <v>08920</v>
      </c>
      <c r="D1101" s="2" t="s">
        <v>1889</v>
      </c>
      <c r="E1101" s="1" t="s">
        <v>1336</v>
      </c>
    </row>
    <row r="1102" spans="1:5">
      <c r="A1102" s="6" t="s">
        <v>1771</v>
      </c>
      <c r="B1102" s="1" t="s">
        <v>148</v>
      </c>
      <c r="C1102" s="11" t="str">
        <f>CONCATENATE(A1102,B1102)</f>
        <v>08921</v>
      </c>
      <c r="D1102" s="2" t="s">
        <v>1889</v>
      </c>
      <c r="E1102" s="1" t="s">
        <v>1337</v>
      </c>
    </row>
    <row r="1103" spans="1:5">
      <c r="A1103" s="6" t="s">
        <v>1771</v>
      </c>
      <c r="B1103" s="1" t="s">
        <v>13</v>
      </c>
      <c r="C1103" s="11" t="str">
        <f>CONCATENATE(A1103,B1103)</f>
        <v>08922</v>
      </c>
      <c r="D1103" s="2" t="s">
        <v>1889</v>
      </c>
      <c r="E1103" s="1" t="s">
        <v>1338</v>
      </c>
    </row>
    <row r="1104" spans="1:5">
      <c r="A1104" s="6" t="s">
        <v>1771</v>
      </c>
      <c r="B1104" s="1" t="s">
        <v>235</v>
      </c>
      <c r="C1104" s="11" t="str">
        <f>CONCATENATE(A1104,B1104)</f>
        <v>08923</v>
      </c>
      <c r="D1104" s="2" t="s">
        <v>1889</v>
      </c>
      <c r="E1104" s="1" t="s">
        <v>1339</v>
      </c>
    </row>
    <row r="1105" spans="1:5">
      <c r="A1105" s="6" t="s">
        <v>1771</v>
      </c>
      <c r="B1105" s="1" t="s">
        <v>174</v>
      </c>
      <c r="C1105" s="11" t="str">
        <f>CONCATENATE(A1105,B1105)</f>
        <v>08924</v>
      </c>
      <c r="D1105" s="2" t="s">
        <v>1889</v>
      </c>
      <c r="E1105" s="1" t="s">
        <v>1340</v>
      </c>
    </row>
    <row r="1106" spans="1:5">
      <c r="A1106" s="6" t="s">
        <v>1771</v>
      </c>
      <c r="B1106" s="1" t="s">
        <v>238</v>
      </c>
      <c r="C1106" s="11" t="str">
        <f>CONCATENATE(A1106,B1106)</f>
        <v>08925</v>
      </c>
      <c r="D1106" s="2" t="s">
        <v>1889</v>
      </c>
      <c r="E1106" s="1" t="s">
        <v>1341</v>
      </c>
    </row>
    <row r="1107" spans="1:5">
      <c r="A1107" s="6" t="s">
        <v>1771</v>
      </c>
      <c r="B1107" s="1" t="s">
        <v>301</v>
      </c>
      <c r="C1107" s="11" t="str">
        <f>CONCATENATE(A1107,B1107)</f>
        <v>08938</v>
      </c>
      <c r="D1107" s="2" t="s">
        <v>1889</v>
      </c>
      <c r="E1107" s="1" t="s">
        <v>1342</v>
      </c>
    </row>
    <row r="1108" spans="1:5">
      <c r="A1108" s="6" t="s">
        <v>1771</v>
      </c>
      <c r="B1108" s="1" t="s">
        <v>192</v>
      </c>
      <c r="C1108" s="11" t="str">
        <f>CONCATENATE(A1108,B1108)</f>
        <v>08940</v>
      </c>
      <c r="D1108" s="2" t="s">
        <v>1889</v>
      </c>
      <c r="E1108" s="1" t="s">
        <v>1343</v>
      </c>
    </row>
    <row r="1109" spans="1:5">
      <c r="A1109" s="6" t="s">
        <v>1771</v>
      </c>
      <c r="B1109" s="1" t="s">
        <v>194</v>
      </c>
      <c r="C1109" s="11" t="str">
        <f>CONCATENATE(A1109,B1109)</f>
        <v>08941</v>
      </c>
      <c r="D1109" s="2" t="s">
        <v>1889</v>
      </c>
      <c r="E1109" s="1" t="s">
        <v>1344</v>
      </c>
    </row>
    <row r="1110" spans="1:5">
      <c r="A1110" s="6" t="s">
        <v>1771</v>
      </c>
      <c r="B1110" s="1" t="s">
        <v>196</v>
      </c>
      <c r="C1110" s="11" t="str">
        <f>CONCATENATE(A1110,B1110)</f>
        <v>08942</v>
      </c>
      <c r="D1110" s="2" t="s">
        <v>1889</v>
      </c>
      <c r="E1110" s="1" t="s">
        <v>1345</v>
      </c>
    </row>
    <row r="1111" spans="1:5">
      <c r="A1111" s="6" t="s">
        <v>1771</v>
      </c>
      <c r="B1111" s="1" t="s">
        <v>198</v>
      </c>
      <c r="C1111" s="11" t="str">
        <f>CONCATENATE(A1111,B1111)</f>
        <v>08943</v>
      </c>
      <c r="D1111" s="2" t="s">
        <v>1889</v>
      </c>
      <c r="E1111" s="1" t="s">
        <v>1346</v>
      </c>
    </row>
    <row r="1112" spans="1:5">
      <c r="A1112" s="6" t="s">
        <v>1771</v>
      </c>
      <c r="B1112" s="1" t="s">
        <v>202</v>
      </c>
      <c r="C1112" s="11" t="str">
        <f>CONCATENATE(A1112,B1112)</f>
        <v>08945</v>
      </c>
      <c r="D1112" s="2" t="s">
        <v>1889</v>
      </c>
      <c r="E1112" s="1" t="s">
        <v>1342</v>
      </c>
    </row>
    <row r="1113" spans="1:5">
      <c r="A1113" s="6" t="s">
        <v>1771</v>
      </c>
      <c r="B1113" s="1" t="s">
        <v>208</v>
      </c>
      <c r="C1113" s="11" t="str">
        <f>CONCATENATE(A1113,B1113)</f>
        <v>08948</v>
      </c>
      <c r="D1113" s="2" t="s">
        <v>1889</v>
      </c>
      <c r="E1113" s="1" t="s">
        <v>1342</v>
      </c>
    </row>
    <row r="1114" spans="1:5">
      <c r="A1114" s="6" t="s">
        <v>1771</v>
      </c>
      <c r="B1114" s="1" t="s">
        <v>313</v>
      </c>
      <c r="C1114" s="11" t="str">
        <f>CONCATENATE(A1114,B1114)</f>
        <v>08949</v>
      </c>
      <c r="D1114" s="2" t="s">
        <v>1889</v>
      </c>
      <c r="E1114" s="1" t="s">
        <v>1342</v>
      </c>
    </row>
    <row r="1115" spans="1:5">
      <c r="A1115" s="6" t="s">
        <v>1771</v>
      </c>
      <c r="B1115" s="1" t="s">
        <v>259</v>
      </c>
      <c r="C1115" s="11" t="str">
        <f>CONCATENATE(A1115,B1115)</f>
        <v>08950</v>
      </c>
      <c r="D1115" s="2" t="s">
        <v>1889</v>
      </c>
      <c r="E1115" s="1" t="s">
        <v>1347</v>
      </c>
    </row>
    <row r="1116" spans="1:5">
      <c r="A1116" s="6" t="s">
        <v>1771</v>
      </c>
      <c r="B1116" s="1" t="s">
        <v>15</v>
      </c>
      <c r="C1116" s="11" t="str">
        <f>CONCATENATE(A1116,B1116)</f>
        <v>08951</v>
      </c>
      <c r="D1116" s="2" t="s">
        <v>1889</v>
      </c>
      <c r="E1116" s="1" t="s">
        <v>1348</v>
      </c>
    </row>
    <row r="1117" spans="1:5">
      <c r="A1117" s="6" t="s">
        <v>1771</v>
      </c>
      <c r="B1117" s="1" t="s">
        <v>97</v>
      </c>
      <c r="C1117" s="11" t="str">
        <f>CONCATENATE(A1117,B1117)</f>
        <v>08997</v>
      </c>
      <c r="D1117" s="2" t="s">
        <v>1889</v>
      </c>
      <c r="E1117" s="1" t="s">
        <v>98</v>
      </c>
    </row>
    <row r="1118" spans="1:5">
      <c r="A1118" s="6" t="s">
        <v>1771</v>
      </c>
      <c r="B1118" s="1" t="s">
        <v>117</v>
      </c>
      <c r="C1118" s="11" t="str">
        <f>CONCATENATE(A1118,B1118)</f>
        <v>08999</v>
      </c>
      <c r="D1118" s="2" t="s">
        <v>1889</v>
      </c>
      <c r="E1118" s="1" t="s">
        <v>118</v>
      </c>
    </row>
    <row r="1119" spans="1:5">
      <c r="A1119" s="6" t="s">
        <v>1772</v>
      </c>
      <c r="B1119" s="1" t="s">
        <v>1</v>
      </c>
      <c r="C1119" s="11" t="str">
        <f>CONCATENATE(A1119,B1119)</f>
        <v>09000</v>
      </c>
      <c r="D1119" s="2" t="s">
        <v>1969</v>
      </c>
      <c r="E1119" s="1" t="s">
        <v>1349</v>
      </c>
    </row>
    <row r="1120" spans="1:5">
      <c r="A1120" s="6" t="s">
        <v>1772</v>
      </c>
      <c r="B1120" s="1" t="s">
        <v>97</v>
      </c>
      <c r="C1120" s="11" t="str">
        <f>CONCATENATE(A1120,B1120)</f>
        <v>09097</v>
      </c>
      <c r="D1120" s="2" t="s">
        <v>1969</v>
      </c>
      <c r="E1120" s="1" t="s">
        <v>98</v>
      </c>
    </row>
    <row r="1121" spans="1:5">
      <c r="A1121" s="6" t="s">
        <v>1773</v>
      </c>
      <c r="B1121" s="1" t="s">
        <v>1</v>
      </c>
      <c r="C1121" s="11" t="str">
        <f>CONCATENATE(A1121,B1121)</f>
        <v>09100</v>
      </c>
      <c r="D1121" s="2" t="s">
        <v>1888</v>
      </c>
      <c r="E1121" s="1" t="s">
        <v>1350</v>
      </c>
    </row>
    <row r="1122" spans="1:5">
      <c r="A1122" s="6" t="s">
        <v>1773</v>
      </c>
      <c r="B1122" s="1" t="s">
        <v>97</v>
      </c>
      <c r="C1122" s="11" t="str">
        <f>CONCATENATE(A1122,B1122)</f>
        <v>09197</v>
      </c>
      <c r="D1122" s="2" t="s">
        <v>1888</v>
      </c>
      <c r="E1122" s="1" t="s">
        <v>98</v>
      </c>
    </row>
    <row r="1123" spans="1:5">
      <c r="A1123" s="6" t="s">
        <v>1773</v>
      </c>
      <c r="B1123" s="1" t="s">
        <v>117</v>
      </c>
      <c r="C1123" s="11" t="str">
        <f>CONCATENATE(A1123,B1123)</f>
        <v>09199</v>
      </c>
      <c r="D1123" s="2" t="s">
        <v>1888</v>
      </c>
      <c r="E1123" s="1" t="s">
        <v>118</v>
      </c>
    </row>
    <row r="1124" spans="1:5">
      <c r="A1124" s="6" t="s">
        <v>1774</v>
      </c>
      <c r="B1124" s="1" t="s">
        <v>1</v>
      </c>
      <c r="C1124" s="11" t="str">
        <f>CONCATENATE(A1124,B1124)</f>
        <v>09300</v>
      </c>
      <c r="D1124" s="2" t="s">
        <v>1919</v>
      </c>
      <c r="E1124" s="1" t="s">
        <v>1351</v>
      </c>
    </row>
    <row r="1125" spans="1:5">
      <c r="A1125" s="6" t="s">
        <v>1774</v>
      </c>
      <c r="B1125" s="1" t="s">
        <v>97</v>
      </c>
      <c r="C1125" s="11" t="str">
        <f>CONCATENATE(A1125,B1125)</f>
        <v>09397</v>
      </c>
      <c r="D1125" s="2" t="s">
        <v>1919</v>
      </c>
      <c r="E1125" s="1" t="s">
        <v>98</v>
      </c>
    </row>
    <row r="1126" spans="1:5">
      <c r="A1126" s="6" t="s">
        <v>1775</v>
      </c>
      <c r="B1126" s="1" t="s">
        <v>1</v>
      </c>
      <c r="C1126" s="11" t="str">
        <f>CONCATENATE(A1126,B1126)</f>
        <v>09600</v>
      </c>
      <c r="D1126" s="2" t="s">
        <v>1879</v>
      </c>
      <c r="E1126" s="1" t="s">
        <v>1419</v>
      </c>
    </row>
    <row r="1127" spans="1:5">
      <c r="A1127" s="6" t="s">
        <v>1775</v>
      </c>
      <c r="B1127" s="1" t="s">
        <v>99</v>
      </c>
      <c r="C1127" s="11" t="str">
        <f>CONCATENATE(A1127,B1127)</f>
        <v>09601</v>
      </c>
      <c r="D1127" s="2" t="s">
        <v>1879</v>
      </c>
      <c r="E1127" s="1" t="s">
        <v>1420</v>
      </c>
    </row>
    <row r="1128" spans="1:5">
      <c r="A1128" s="6" t="s">
        <v>1775</v>
      </c>
      <c r="B1128" s="1" t="s">
        <v>111</v>
      </c>
      <c r="C1128" s="11" t="str">
        <f>CONCATENATE(A1128,B1128)</f>
        <v>09602</v>
      </c>
      <c r="D1128" s="2" t="s">
        <v>1879</v>
      </c>
      <c r="E1128" s="1" t="s">
        <v>1421</v>
      </c>
    </row>
    <row r="1129" spans="1:5">
      <c r="A1129" s="6" t="s">
        <v>1775</v>
      </c>
      <c r="B1129" s="1" t="s">
        <v>3</v>
      </c>
      <c r="C1129" s="11" t="str">
        <f>CONCATENATE(A1129,B1129)</f>
        <v>09603</v>
      </c>
      <c r="D1129" s="2" t="s">
        <v>1879</v>
      </c>
      <c r="E1129" s="1" t="s">
        <v>1422</v>
      </c>
    </row>
    <row r="1130" spans="1:5">
      <c r="A1130" s="6" t="s">
        <v>1775</v>
      </c>
      <c r="B1130" s="1" t="s">
        <v>113</v>
      </c>
      <c r="C1130" s="11" t="str">
        <f>CONCATENATE(A1130,B1130)</f>
        <v>09604</v>
      </c>
      <c r="D1130" s="2" t="s">
        <v>1879</v>
      </c>
      <c r="E1130" s="1" t="s">
        <v>1423</v>
      </c>
    </row>
    <row r="1131" spans="1:5">
      <c r="A1131" s="6" t="s">
        <v>1775</v>
      </c>
      <c r="B1131" s="1" t="s">
        <v>5</v>
      </c>
      <c r="C1131" s="11" t="str">
        <f>CONCATENATE(A1131,B1131)</f>
        <v>09605</v>
      </c>
      <c r="D1131" s="2" t="s">
        <v>1879</v>
      </c>
      <c r="E1131" s="1" t="s">
        <v>1424</v>
      </c>
    </row>
    <row r="1132" spans="1:5">
      <c r="A1132" s="6" t="s">
        <v>1775</v>
      </c>
      <c r="B1132" s="1" t="s">
        <v>138</v>
      </c>
      <c r="C1132" s="11" t="str">
        <f>CONCATENATE(A1132,B1132)</f>
        <v>09606</v>
      </c>
      <c r="D1132" s="2" t="s">
        <v>1879</v>
      </c>
      <c r="E1132" s="1" t="s">
        <v>1425</v>
      </c>
    </row>
    <row r="1133" spans="1:5">
      <c r="A1133" s="6" t="s">
        <v>1775</v>
      </c>
      <c r="B1133" s="1" t="s">
        <v>125</v>
      </c>
      <c r="C1133" s="11" t="str">
        <f>CONCATENATE(A1133,B1133)</f>
        <v>09607</v>
      </c>
      <c r="D1133" s="2" t="s">
        <v>1879</v>
      </c>
      <c r="E1133" s="1" t="s">
        <v>1426</v>
      </c>
    </row>
    <row r="1134" spans="1:5">
      <c r="A1134" s="6" t="s">
        <v>1775</v>
      </c>
      <c r="B1134" s="1" t="s">
        <v>127</v>
      </c>
      <c r="C1134" s="11" t="str">
        <f>CONCATENATE(A1134,B1134)</f>
        <v>09608</v>
      </c>
      <c r="D1134" s="2" t="s">
        <v>1879</v>
      </c>
      <c r="E1134" s="1" t="s">
        <v>1427</v>
      </c>
    </row>
    <row r="1135" spans="1:5">
      <c r="A1135" s="6" t="s">
        <v>1775</v>
      </c>
      <c r="B1135" s="1" t="s">
        <v>7</v>
      </c>
      <c r="C1135" s="11" t="str">
        <f>CONCATENATE(A1135,B1135)</f>
        <v>09609</v>
      </c>
      <c r="D1135" s="2" t="s">
        <v>1879</v>
      </c>
      <c r="E1135" s="1" t="s">
        <v>1428</v>
      </c>
    </row>
    <row r="1136" spans="1:5">
      <c r="A1136" s="6" t="s">
        <v>1775</v>
      </c>
      <c r="B1136" s="1" t="s">
        <v>121</v>
      </c>
      <c r="C1136" s="11" t="str">
        <f>CONCATENATE(A1136,B1136)</f>
        <v>09610</v>
      </c>
      <c r="D1136" s="2" t="s">
        <v>1879</v>
      </c>
      <c r="E1136" s="1" t="s">
        <v>1429</v>
      </c>
    </row>
    <row r="1137" spans="1:5">
      <c r="A1137" s="6" t="s">
        <v>1775</v>
      </c>
      <c r="B1137" s="1" t="s">
        <v>105</v>
      </c>
      <c r="C1137" s="11" t="str">
        <f>CONCATENATE(A1137,B1137)</f>
        <v>09611</v>
      </c>
      <c r="D1137" s="2" t="s">
        <v>1879</v>
      </c>
      <c r="E1137" s="1" t="s">
        <v>1430</v>
      </c>
    </row>
    <row r="1138" spans="1:5">
      <c r="A1138" s="6" t="s">
        <v>1775</v>
      </c>
      <c r="B1138" s="1" t="s">
        <v>161</v>
      </c>
      <c r="C1138" s="11" t="str">
        <f>CONCATENATE(A1138,B1138)</f>
        <v>09612</v>
      </c>
      <c r="D1138" s="2" t="s">
        <v>1879</v>
      </c>
      <c r="E1138" s="1" t="s">
        <v>1431</v>
      </c>
    </row>
    <row r="1139" spans="1:5">
      <c r="A1139" s="6" t="s">
        <v>1775</v>
      </c>
      <c r="B1139" s="1" t="s">
        <v>107</v>
      </c>
      <c r="C1139" s="11" t="str">
        <f>CONCATENATE(A1139,B1139)</f>
        <v>09613</v>
      </c>
      <c r="D1139" s="2" t="s">
        <v>1879</v>
      </c>
      <c r="E1139" s="1" t="s">
        <v>1432</v>
      </c>
    </row>
    <row r="1140" spans="1:5">
      <c r="A1140" s="6" t="s">
        <v>1775</v>
      </c>
      <c r="B1140" s="1" t="s">
        <v>129</v>
      </c>
      <c r="C1140" s="11" t="str">
        <f>CONCATENATE(A1140,B1140)</f>
        <v>09614</v>
      </c>
      <c r="D1140" s="2" t="s">
        <v>1879</v>
      </c>
      <c r="E1140" s="1" t="s">
        <v>1433</v>
      </c>
    </row>
    <row r="1141" spans="1:5">
      <c r="A1141" s="6" t="s">
        <v>1775</v>
      </c>
      <c r="B1141" s="1" t="s">
        <v>109</v>
      </c>
      <c r="C1141" s="11" t="str">
        <f>CONCATENATE(A1141,B1141)</f>
        <v>09615</v>
      </c>
      <c r="D1141" s="2" t="s">
        <v>1879</v>
      </c>
      <c r="E1141" s="1" t="s">
        <v>1434</v>
      </c>
    </row>
    <row r="1142" spans="1:5">
      <c r="A1142" s="6" t="s">
        <v>1775</v>
      </c>
      <c r="B1142" s="1" t="s">
        <v>143</v>
      </c>
      <c r="C1142" s="11" t="str">
        <f>CONCATENATE(A1142,B1142)</f>
        <v>09616</v>
      </c>
      <c r="D1142" s="2" t="s">
        <v>1879</v>
      </c>
      <c r="E1142" s="1" t="s">
        <v>1435</v>
      </c>
    </row>
    <row r="1143" spans="1:5">
      <c r="A1143" s="6" t="s">
        <v>1775</v>
      </c>
      <c r="B1143" s="1" t="s">
        <v>167</v>
      </c>
      <c r="C1143" s="11" t="str">
        <f>CONCATENATE(A1143,B1143)</f>
        <v>09617</v>
      </c>
      <c r="D1143" s="2" t="s">
        <v>1879</v>
      </c>
      <c r="E1143" s="1" t="s">
        <v>1436</v>
      </c>
    </row>
    <row r="1144" spans="1:5">
      <c r="A1144" s="6" t="s">
        <v>1775</v>
      </c>
      <c r="B1144" s="1" t="s">
        <v>145</v>
      </c>
      <c r="C1144" s="11" t="str">
        <f>CONCATENATE(A1144,B1144)</f>
        <v>09618</v>
      </c>
      <c r="D1144" s="2" t="s">
        <v>1879</v>
      </c>
      <c r="E1144" s="1" t="s">
        <v>1437</v>
      </c>
    </row>
    <row r="1145" spans="1:5">
      <c r="A1145" s="6" t="s">
        <v>1775</v>
      </c>
      <c r="B1145" s="1" t="s">
        <v>9</v>
      </c>
      <c r="C1145" s="11" t="str">
        <f>CONCATENATE(A1145,B1145)</f>
        <v>09619</v>
      </c>
      <c r="D1145" s="2" t="s">
        <v>1879</v>
      </c>
      <c r="E1145" s="1" t="s">
        <v>1438</v>
      </c>
    </row>
    <row r="1146" spans="1:5">
      <c r="A1146" s="6" t="s">
        <v>1775</v>
      </c>
      <c r="B1146" s="1" t="s">
        <v>11</v>
      </c>
      <c r="C1146" s="11" t="str">
        <f>CONCATENATE(A1146,B1146)</f>
        <v>09620</v>
      </c>
      <c r="D1146" s="2" t="s">
        <v>1879</v>
      </c>
      <c r="E1146" s="1" t="s">
        <v>1439</v>
      </c>
    </row>
    <row r="1147" spans="1:5">
      <c r="A1147" s="6" t="s">
        <v>1775</v>
      </c>
      <c r="B1147" s="1" t="s">
        <v>148</v>
      </c>
      <c r="C1147" s="11" t="str">
        <f>CONCATENATE(A1147,B1147)</f>
        <v>09621</v>
      </c>
      <c r="D1147" s="2" t="s">
        <v>1879</v>
      </c>
      <c r="E1147" s="1" t="s">
        <v>1440</v>
      </c>
    </row>
    <row r="1148" spans="1:5">
      <c r="A1148" s="6" t="s">
        <v>1775</v>
      </c>
      <c r="B1148" s="1" t="s">
        <v>13</v>
      </c>
      <c r="C1148" s="11" t="str">
        <f>CONCATENATE(A1148,B1148)</f>
        <v>09622</v>
      </c>
      <c r="D1148" s="2" t="s">
        <v>1879</v>
      </c>
      <c r="E1148" s="1" t="s">
        <v>1441</v>
      </c>
    </row>
    <row r="1149" spans="1:5">
      <c r="A1149" s="6" t="s">
        <v>1775</v>
      </c>
      <c r="B1149" s="1" t="s">
        <v>235</v>
      </c>
      <c r="C1149" s="11" t="str">
        <f>CONCATENATE(A1149,B1149)</f>
        <v>09623</v>
      </c>
      <c r="D1149" s="2" t="s">
        <v>1879</v>
      </c>
      <c r="E1149" s="1" t="s">
        <v>1442</v>
      </c>
    </row>
    <row r="1150" spans="1:5">
      <c r="A1150" s="6" t="s">
        <v>1775</v>
      </c>
      <c r="B1150" s="1" t="s">
        <v>174</v>
      </c>
      <c r="C1150" s="11" t="str">
        <f>CONCATENATE(A1150,B1150)</f>
        <v>09624</v>
      </c>
      <c r="D1150" s="2" t="s">
        <v>1879</v>
      </c>
      <c r="E1150" s="1" t="s">
        <v>1443</v>
      </c>
    </row>
    <row r="1151" spans="1:5">
      <c r="A1151" s="6" t="s">
        <v>1775</v>
      </c>
      <c r="B1151" s="1" t="s">
        <v>238</v>
      </c>
      <c r="C1151" s="11" t="str">
        <f>CONCATENATE(A1151,B1151)</f>
        <v>09625</v>
      </c>
      <c r="D1151" s="2" t="s">
        <v>1879</v>
      </c>
      <c r="E1151" s="1" t="s">
        <v>1444</v>
      </c>
    </row>
    <row r="1152" spans="1:5">
      <c r="A1152" s="6" t="s">
        <v>1775</v>
      </c>
      <c r="B1152" s="1" t="s">
        <v>240</v>
      </c>
      <c r="C1152" s="11" t="str">
        <f>CONCATENATE(A1152,B1152)</f>
        <v>09626</v>
      </c>
      <c r="D1152" s="2" t="s">
        <v>1879</v>
      </c>
      <c r="E1152" s="1" t="s">
        <v>1445</v>
      </c>
    </row>
    <row r="1153" spans="1:5">
      <c r="A1153" s="6" t="s">
        <v>1775</v>
      </c>
      <c r="B1153" s="1" t="s">
        <v>242</v>
      </c>
      <c r="C1153" s="11" t="str">
        <f>CONCATENATE(A1153,B1153)</f>
        <v>09627</v>
      </c>
      <c r="D1153" s="2" t="s">
        <v>1879</v>
      </c>
      <c r="E1153" s="1" t="s">
        <v>1446</v>
      </c>
    </row>
    <row r="1154" spans="1:5">
      <c r="A1154" s="6" t="s">
        <v>1775</v>
      </c>
      <c r="B1154" s="1" t="s">
        <v>290</v>
      </c>
      <c r="C1154" s="11" t="str">
        <f>CONCATENATE(A1154,B1154)</f>
        <v>09628</v>
      </c>
      <c r="D1154" s="2" t="s">
        <v>1879</v>
      </c>
      <c r="E1154" s="1" t="s">
        <v>1447</v>
      </c>
    </row>
    <row r="1155" spans="1:5">
      <c r="A1155" s="6" t="s">
        <v>1775</v>
      </c>
      <c r="B1155" s="1" t="s">
        <v>244</v>
      </c>
      <c r="C1155" s="11" t="str">
        <f>CONCATENATE(A1155,B1155)</f>
        <v>09629</v>
      </c>
      <c r="D1155" s="2" t="s">
        <v>1879</v>
      </c>
      <c r="E1155" s="1" t="s">
        <v>1419</v>
      </c>
    </row>
    <row r="1156" spans="1:5">
      <c r="A1156" s="6" t="s">
        <v>1775</v>
      </c>
      <c r="B1156" s="1" t="s">
        <v>176</v>
      </c>
      <c r="C1156" s="11" t="str">
        <f>CONCATENATE(A1156,B1156)</f>
        <v>09630</v>
      </c>
      <c r="D1156" s="2" t="s">
        <v>1879</v>
      </c>
      <c r="E1156" s="1" t="s">
        <v>1448</v>
      </c>
    </row>
    <row r="1157" spans="1:5">
      <c r="A1157" s="6" t="s">
        <v>1775</v>
      </c>
      <c r="B1157" s="1" t="s">
        <v>178</v>
      </c>
      <c r="C1157" s="11" t="str">
        <f>CONCATENATE(A1157,B1157)</f>
        <v>09631</v>
      </c>
      <c r="D1157" s="2" t="s">
        <v>1879</v>
      </c>
      <c r="E1157" s="1" t="s">
        <v>1449</v>
      </c>
    </row>
    <row r="1158" spans="1:5">
      <c r="A1158" s="6" t="s">
        <v>1775</v>
      </c>
      <c r="B1158" s="1" t="s">
        <v>180</v>
      </c>
      <c r="C1158" s="11" t="str">
        <f>CONCATENATE(A1158,B1158)</f>
        <v>09632</v>
      </c>
      <c r="D1158" s="2" t="s">
        <v>1879</v>
      </c>
      <c r="E1158" s="1" t="s">
        <v>1450</v>
      </c>
    </row>
    <row r="1159" spans="1:5">
      <c r="A1159" s="6" t="s">
        <v>1775</v>
      </c>
      <c r="B1159" s="1" t="s">
        <v>182</v>
      </c>
      <c r="C1159" s="11" t="str">
        <f>CONCATENATE(A1159,B1159)</f>
        <v>09633</v>
      </c>
      <c r="D1159" s="2" t="s">
        <v>1879</v>
      </c>
      <c r="E1159" s="1" t="s">
        <v>1451</v>
      </c>
    </row>
    <row r="1160" spans="1:5">
      <c r="A1160" s="6" t="s">
        <v>1775</v>
      </c>
      <c r="B1160" s="1" t="s">
        <v>184</v>
      </c>
      <c r="C1160" s="11" t="str">
        <f>CONCATENATE(A1160,B1160)</f>
        <v>09634</v>
      </c>
      <c r="D1160" s="2" t="s">
        <v>1879</v>
      </c>
      <c r="E1160" s="1" t="s">
        <v>1452</v>
      </c>
    </row>
    <row r="1161" spans="1:5">
      <c r="A1161" s="6" t="s">
        <v>1775</v>
      </c>
      <c r="B1161" s="1" t="s">
        <v>186</v>
      </c>
      <c r="C1161" s="11" t="str">
        <f>CONCATENATE(A1161,B1161)</f>
        <v>09635</v>
      </c>
      <c r="D1161" s="2" t="s">
        <v>1879</v>
      </c>
      <c r="E1161" s="1" t="s">
        <v>1453</v>
      </c>
    </row>
    <row r="1162" spans="1:5">
      <c r="A1162" s="6" t="s">
        <v>1775</v>
      </c>
      <c r="B1162" s="1" t="s">
        <v>251</v>
      </c>
      <c r="C1162" s="11" t="str">
        <f>CONCATENATE(A1162,B1162)</f>
        <v>09636</v>
      </c>
      <c r="D1162" s="2" t="s">
        <v>1879</v>
      </c>
      <c r="E1162" s="1" t="s">
        <v>1454</v>
      </c>
    </row>
    <row r="1163" spans="1:5">
      <c r="A1163" s="6" t="s">
        <v>1775</v>
      </c>
      <c r="B1163" s="1" t="s">
        <v>188</v>
      </c>
      <c r="C1163" s="11" t="str">
        <f>CONCATENATE(A1163,B1163)</f>
        <v>09637</v>
      </c>
      <c r="D1163" s="2" t="s">
        <v>1879</v>
      </c>
      <c r="E1163" s="1" t="s">
        <v>1455</v>
      </c>
    </row>
    <row r="1164" spans="1:5">
      <c r="A1164" s="6" t="s">
        <v>1775</v>
      </c>
      <c r="B1164" s="1" t="s">
        <v>301</v>
      </c>
      <c r="C1164" s="11" t="str">
        <f>CONCATENATE(A1164,B1164)</f>
        <v>09638</v>
      </c>
      <c r="D1164" s="2" t="s">
        <v>1879</v>
      </c>
      <c r="E1164" s="1" t="s">
        <v>1456</v>
      </c>
    </row>
    <row r="1165" spans="1:5">
      <c r="A1165" s="6" t="s">
        <v>1775</v>
      </c>
      <c r="B1165" s="1" t="s">
        <v>190</v>
      </c>
      <c r="C1165" s="11" t="str">
        <f>CONCATENATE(A1165,B1165)</f>
        <v>09639</v>
      </c>
      <c r="D1165" s="2" t="s">
        <v>1879</v>
      </c>
      <c r="E1165" s="1" t="s">
        <v>1457</v>
      </c>
    </row>
    <row r="1166" spans="1:5">
      <c r="A1166" s="6" t="s">
        <v>1775</v>
      </c>
      <c r="B1166" s="1" t="s">
        <v>192</v>
      </c>
      <c r="C1166" s="11" t="str">
        <f>CONCATENATE(A1166,B1166)</f>
        <v>09640</v>
      </c>
      <c r="D1166" s="2" t="s">
        <v>1879</v>
      </c>
      <c r="E1166" s="1" t="s">
        <v>1458</v>
      </c>
    </row>
    <row r="1167" spans="1:5">
      <c r="A1167" s="6" t="s">
        <v>1775</v>
      </c>
      <c r="B1167" s="1" t="s">
        <v>194</v>
      </c>
      <c r="C1167" s="11" t="str">
        <f>CONCATENATE(A1167,B1167)</f>
        <v>09641</v>
      </c>
      <c r="D1167" s="2" t="s">
        <v>1879</v>
      </c>
      <c r="E1167" s="1" t="s">
        <v>1459</v>
      </c>
    </row>
    <row r="1168" spans="1:5">
      <c r="A1168" s="6" t="s">
        <v>1775</v>
      </c>
      <c r="B1168" s="1" t="s">
        <v>196</v>
      </c>
      <c r="C1168" s="11" t="str">
        <f>CONCATENATE(A1168,B1168)</f>
        <v>09642</v>
      </c>
      <c r="D1168" s="2" t="s">
        <v>1879</v>
      </c>
      <c r="E1168" s="1" t="s">
        <v>1460</v>
      </c>
    </row>
    <row r="1169" spans="1:5">
      <c r="A1169" s="6" t="s">
        <v>1775</v>
      </c>
      <c r="B1169" s="1" t="s">
        <v>198</v>
      </c>
      <c r="C1169" s="11" t="str">
        <f>CONCATENATE(A1169,B1169)</f>
        <v>09643</v>
      </c>
      <c r="D1169" s="2" t="s">
        <v>1879</v>
      </c>
      <c r="E1169" s="1" t="s">
        <v>1461</v>
      </c>
    </row>
    <row r="1170" spans="1:5">
      <c r="A1170" s="6" t="s">
        <v>1775</v>
      </c>
      <c r="B1170" s="1" t="s">
        <v>200</v>
      </c>
      <c r="C1170" s="11" t="str">
        <f>CONCATENATE(A1170,B1170)</f>
        <v>09644</v>
      </c>
      <c r="D1170" s="2" t="s">
        <v>1879</v>
      </c>
      <c r="E1170" s="1" t="s">
        <v>1462</v>
      </c>
    </row>
    <row r="1171" spans="1:5">
      <c r="A1171" s="6" t="s">
        <v>1775</v>
      </c>
      <c r="B1171" s="1" t="s">
        <v>202</v>
      </c>
      <c r="C1171" s="11" t="str">
        <f>CONCATENATE(A1171,B1171)</f>
        <v>09645</v>
      </c>
      <c r="D1171" s="2" t="s">
        <v>1879</v>
      </c>
      <c r="E1171" s="1" t="s">
        <v>1463</v>
      </c>
    </row>
    <row r="1172" spans="1:5">
      <c r="A1172" s="6" t="s">
        <v>1775</v>
      </c>
      <c r="B1172" s="1" t="s">
        <v>204</v>
      </c>
      <c r="C1172" s="11" t="str">
        <f>CONCATENATE(A1172,B1172)</f>
        <v>09646</v>
      </c>
      <c r="D1172" s="2" t="s">
        <v>1879</v>
      </c>
      <c r="E1172" s="1" t="s">
        <v>1464</v>
      </c>
    </row>
    <row r="1173" spans="1:5">
      <c r="A1173" s="6" t="s">
        <v>1775</v>
      </c>
      <c r="B1173" s="1" t="s">
        <v>206</v>
      </c>
      <c r="C1173" s="11" t="str">
        <f>CONCATENATE(A1173,B1173)</f>
        <v>09647</v>
      </c>
      <c r="D1173" s="2" t="s">
        <v>1879</v>
      </c>
      <c r="E1173" s="1" t="s">
        <v>1465</v>
      </c>
    </row>
    <row r="1174" spans="1:5">
      <c r="A1174" s="6" t="s">
        <v>1775</v>
      </c>
      <c r="B1174" s="1" t="s">
        <v>208</v>
      </c>
      <c r="C1174" s="11" t="str">
        <f>CONCATENATE(A1174,B1174)</f>
        <v>09648</v>
      </c>
      <c r="D1174" s="2" t="s">
        <v>1879</v>
      </c>
      <c r="E1174" s="1" t="s">
        <v>1466</v>
      </c>
    </row>
    <row r="1175" spans="1:5">
      <c r="A1175" s="6" t="s">
        <v>1775</v>
      </c>
      <c r="B1175" s="1" t="s">
        <v>313</v>
      </c>
      <c r="C1175" s="11" t="str">
        <f>CONCATENATE(A1175,B1175)</f>
        <v>09649</v>
      </c>
      <c r="D1175" s="2" t="s">
        <v>1879</v>
      </c>
      <c r="E1175" s="1" t="s">
        <v>1467</v>
      </c>
    </row>
    <row r="1176" spans="1:5">
      <c r="A1176" s="6" t="s">
        <v>1775</v>
      </c>
      <c r="B1176" s="1" t="s">
        <v>259</v>
      </c>
      <c r="C1176" s="11" t="str">
        <f>CONCATENATE(A1176,B1176)</f>
        <v>09650</v>
      </c>
      <c r="D1176" s="2" t="s">
        <v>1879</v>
      </c>
      <c r="E1176" s="1" t="s">
        <v>1468</v>
      </c>
    </row>
    <row r="1177" spans="1:5">
      <c r="A1177" s="6" t="s">
        <v>1775</v>
      </c>
      <c r="B1177" s="1" t="s">
        <v>15</v>
      </c>
      <c r="C1177" s="11" t="str">
        <f>CONCATENATE(A1177,B1177)</f>
        <v>09651</v>
      </c>
      <c r="D1177" s="2" t="s">
        <v>1879</v>
      </c>
      <c r="E1177" s="1" t="s">
        <v>1469</v>
      </c>
    </row>
    <row r="1178" spans="1:5">
      <c r="A1178" s="6" t="s">
        <v>1775</v>
      </c>
      <c r="B1178" s="1" t="s">
        <v>17</v>
      </c>
      <c r="C1178" s="11" t="str">
        <f>CONCATENATE(A1178,B1178)</f>
        <v>09652</v>
      </c>
      <c r="D1178" s="2" t="s">
        <v>1879</v>
      </c>
      <c r="E1178" s="1" t="s">
        <v>1470</v>
      </c>
    </row>
    <row r="1179" spans="1:5">
      <c r="A1179" s="6" t="s">
        <v>1775</v>
      </c>
      <c r="B1179" s="1" t="s">
        <v>19</v>
      </c>
      <c r="C1179" s="11" t="str">
        <f>CONCATENATE(A1179,B1179)</f>
        <v>09653</v>
      </c>
      <c r="D1179" s="2" t="s">
        <v>1879</v>
      </c>
      <c r="E1179" s="1" t="s">
        <v>1471</v>
      </c>
    </row>
    <row r="1180" spans="1:5">
      <c r="A1180" s="6" t="s">
        <v>1775</v>
      </c>
      <c r="B1180" s="1" t="s">
        <v>21</v>
      </c>
      <c r="C1180" s="11" t="str">
        <f>CONCATENATE(A1180,B1180)</f>
        <v>09654</v>
      </c>
      <c r="D1180" s="2" t="s">
        <v>1879</v>
      </c>
      <c r="E1180" s="1" t="s">
        <v>1472</v>
      </c>
    </row>
    <row r="1181" spans="1:5">
      <c r="A1181" s="6" t="s">
        <v>1775</v>
      </c>
      <c r="B1181" s="1" t="s">
        <v>23</v>
      </c>
      <c r="C1181" s="11" t="str">
        <f>CONCATENATE(A1181,B1181)</f>
        <v>09655</v>
      </c>
      <c r="D1181" s="2" t="s">
        <v>1879</v>
      </c>
      <c r="E1181" s="1" t="s">
        <v>1473</v>
      </c>
    </row>
    <row r="1182" spans="1:5">
      <c r="A1182" s="6" t="s">
        <v>1775</v>
      </c>
      <c r="B1182" s="1" t="s">
        <v>25</v>
      </c>
      <c r="C1182" s="11" t="str">
        <f>CONCATENATE(A1182,B1182)</f>
        <v>09656</v>
      </c>
      <c r="D1182" s="2" t="s">
        <v>1879</v>
      </c>
      <c r="E1182" s="1" t="s">
        <v>1474</v>
      </c>
    </row>
    <row r="1183" spans="1:5">
      <c r="A1183" s="6" t="s">
        <v>1775</v>
      </c>
      <c r="B1183" s="1" t="s">
        <v>27</v>
      </c>
      <c r="C1183" s="11" t="str">
        <f>CONCATENATE(A1183,B1183)</f>
        <v>09657</v>
      </c>
      <c r="D1183" s="2" t="s">
        <v>1879</v>
      </c>
      <c r="E1183" s="1" t="s">
        <v>1475</v>
      </c>
    </row>
    <row r="1184" spans="1:5">
      <c r="A1184" s="6" t="s">
        <v>1775</v>
      </c>
      <c r="B1184" s="1" t="s">
        <v>33</v>
      </c>
      <c r="C1184" s="11" t="str">
        <f>CONCATENATE(A1184,B1184)</f>
        <v>09660</v>
      </c>
      <c r="D1184" s="2" t="s">
        <v>1879</v>
      </c>
      <c r="E1184" s="1" t="s">
        <v>1478</v>
      </c>
    </row>
    <row r="1185" spans="1:5">
      <c r="A1185" s="6" t="s">
        <v>1775</v>
      </c>
      <c r="B1185" s="1" t="s">
        <v>35</v>
      </c>
      <c r="C1185" s="11" t="str">
        <f>CONCATENATE(A1185,B1185)</f>
        <v>09661</v>
      </c>
      <c r="D1185" s="2" t="s">
        <v>1879</v>
      </c>
      <c r="E1185" s="1" t="s">
        <v>1479</v>
      </c>
    </row>
    <row r="1186" spans="1:5">
      <c r="A1186" s="6" t="s">
        <v>1775</v>
      </c>
      <c r="B1186" s="1" t="s">
        <v>37</v>
      </c>
      <c r="C1186" s="11" t="str">
        <f>CONCATENATE(A1186,B1186)</f>
        <v>09662</v>
      </c>
      <c r="D1186" s="2" t="s">
        <v>1879</v>
      </c>
      <c r="E1186" s="1" t="s">
        <v>1480</v>
      </c>
    </row>
    <row r="1187" spans="1:5">
      <c r="A1187" s="6" t="s">
        <v>1775</v>
      </c>
      <c r="B1187" s="1" t="s">
        <v>39</v>
      </c>
      <c r="C1187" s="11" t="str">
        <f>CONCATENATE(A1187,B1187)</f>
        <v>09663</v>
      </c>
      <c r="D1187" s="2" t="s">
        <v>1879</v>
      </c>
      <c r="E1187" s="1" t="s">
        <v>1481</v>
      </c>
    </row>
    <row r="1188" spans="1:5">
      <c r="A1188" s="6" t="s">
        <v>1775</v>
      </c>
      <c r="B1188" s="1" t="s">
        <v>97</v>
      </c>
      <c r="C1188" s="11" t="str">
        <f>CONCATENATE(A1188,B1188)</f>
        <v>09697</v>
      </c>
      <c r="D1188" s="2" t="s">
        <v>1879</v>
      </c>
      <c r="E1188" s="1" t="s">
        <v>98</v>
      </c>
    </row>
    <row r="1189" spans="1:5">
      <c r="A1189" s="6" t="s">
        <v>1775</v>
      </c>
      <c r="B1189" s="1" t="s">
        <v>117</v>
      </c>
      <c r="C1189" s="11" t="str">
        <f>CONCATENATE(A1189,B1189)</f>
        <v>09699</v>
      </c>
      <c r="D1189" s="2" t="s">
        <v>1879</v>
      </c>
      <c r="E1189" s="1" t="s">
        <v>118</v>
      </c>
    </row>
    <row r="1190" spans="1:5">
      <c r="A1190" s="6" t="s">
        <v>1776</v>
      </c>
      <c r="B1190" s="1" t="s">
        <v>1</v>
      </c>
      <c r="C1190" s="11" t="str">
        <f>CONCATENATE(A1190,B1190)</f>
        <v>09700</v>
      </c>
      <c r="D1190" s="2" t="s">
        <v>1887</v>
      </c>
      <c r="E1190" s="1" t="s">
        <v>1482</v>
      </c>
    </row>
    <row r="1191" spans="1:5">
      <c r="A1191" s="6" t="s">
        <v>1776</v>
      </c>
      <c r="B1191" s="1" t="s">
        <v>99</v>
      </c>
      <c r="C1191" s="11" t="str">
        <f>CONCATENATE(A1191,B1191)</f>
        <v>09701</v>
      </c>
      <c r="D1191" s="2" t="s">
        <v>1887</v>
      </c>
      <c r="E1191" s="1" t="s">
        <v>1483</v>
      </c>
    </row>
    <row r="1192" spans="1:5">
      <c r="A1192" s="6" t="s">
        <v>1776</v>
      </c>
      <c r="B1192" s="1" t="s">
        <v>3</v>
      </c>
      <c r="C1192" s="11" t="str">
        <f>CONCATENATE(A1192,B1192)</f>
        <v>09703</v>
      </c>
      <c r="D1192" s="2" t="s">
        <v>1887</v>
      </c>
      <c r="E1192" s="1" t="s">
        <v>1484</v>
      </c>
    </row>
    <row r="1193" spans="1:5">
      <c r="A1193" s="6" t="s">
        <v>1776</v>
      </c>
      <c r="B1193" s="1" t="s">
        <v>5</v>
      </c>
      <c r="C1193" s="11" t="str">
        <f>CONCATENATE(A1193,B1193)</f>
        <v>09705</v>
      </c>
      <c r="D1193" s="2" t="s">
        <v>1887</v>
      </c>
      <c r="E1193" s="1" t="s">
        <v>1485</v>
      </c>
    </row>
    <row r="1194" spans="1:5">
      <c r="A1194" s="6" t="s">
        <v>1776</v>
      </c>
      <c r="B1194" s="1" t="s">
        <v>138</v>
      </c>
      <c r="C1194" s="11" t="str">
        <f>CONCATENATE(A1194,B1194)</f>
        <v>09706</v>
      </c>
      <c r="D1194" s="2" t="s">
        <v>1887</v>
      </c>
      <c r="E1194" s="1" t="s">
        <v>1486</v>
      </c>
    </row>
    <row r="1195" spans="1:5">
      <c r="A1195" s="6" t="s">
        <v>1776</v>
      </c>
      <c r="B1195" s="1" t="s">
        <v>125</v>
      </c>
      <c r="C1195" s="11" t="str">
        <f>CONCATENATE(A1195,B1195)</f>
        <v>09707</v>
      </c>
      <c r="D1195" s="2" t="s">
        <v>1887</v>
      </c>
      <c r="E1195" s="1" t="s">
        <v>1487</v>
      </c>
    </row>
    <row r="1196" spans="1:5">
      <c r="A1196" s="6" t="s">
        <v>1776</v>
      </c>
      <c r="B1196" s="1" t="s">
        <v>7</v>
      </c>
      <c r="C1196" s="11" t="str">
        <f>CONCATENATE(A1196,B1196)</f>
        <v>09709</v>
      </c>
      <c r="D1196" s="2" t="s">
        <v>1887</v>
      </c>
      <c r="E1196" s="1" t="s">
        <v>1488</v>
      </c>
    </row>
    <row r="1197" spans="1:5">
      <c r="A1197" s="6" t="s">
        <v>1776</v>
      </c>
      <c r="B1197" s="1" t="s">
        <v>121</v>
      </c>
      <c r="C1197" s="11" t="str">
        <f>CONCATENATE(A1197,B1197)</f>
        <v>09710</v>
      </c>
      <c r="D1197" s="2" t="s">
        <v>1887</v>
      </c>
      <c r="E1197" s="1" t="s">
        <v>323</v>
      </c>
    </row>
    <row r="1198" spans="1:5">
      <c r="A1198" s="6" t="s">
        <v>1776</v>
      </c>
      <c r="B1198" s="1" t="s">
        <v>105</v>
      </c>
      <c r="C1198" s="11" t="str">
        <f>CONCATENATE(A1198,B1198)</f>
        <v>09711</v>
      </c>
      <c r="D1198" s="2" t="s">
        <v>1887</v>
      </c>
      <c r="E1198" s="1" t="s">
        <v>1489</v>
      </c>
    </row>
    <row r="1199" spans="1:5">
      <c r="A1199" s="6" t="s">
        <v>1776</v>
      </c>
      <c r="B1199" s="1" t="s">
        <v>161</v>
      </c>
      <c r="C1199" s="11" t="str">
        <f>CONCATENATE(A1199,B1199)</f>
        <v>09712</v>
      </c>
      <c r="D1199" s="2" t="s">
        <v>1887</v>
      </c>
      <c r="E1199" s="1" t="s">
        <v>619</v>
      </c>
    </row>
    <row r="1200" spans="1:5">
      <c r="A1200" s="6" t="s">
        <v>1776</v>
      </c>
      <c r="B1200" s="1" t="s">
        <v>107</v>
      </c>
      <c r="C1200" s="11" t="str">
        <f>CONCATENATE(A1200,B1200)</f>
        <v>09713</v>
      </c>
      <c r="D1200" s="2" t="s">
        <v>1887</v>
      </c>
      <c r="E1200" s="1" t="s">
        <v>1490</v>
      </c>
    </row>
    <row r="1201" spans="1:5">
      <c r="A1201" s="6" t="s">
        <v>1776</v>
      </c>
      <c r="B1201" s="1" t="s">
        <v>129</v>
      </c>
      <c r="C1201" s="11" t="str">
        <f>CONCATENATE(A1201,B1201)</f>
        <v>09714</v>
      </c>
      <c r="D1201" s="2" t="s">
        <v>1887</v>
      </c>
      <c r="E1201" s="1" t="s">
        <v>1491</v>
      </c>
    </row>
    <row r="1202" spans="1:5">
      <c r="A1202" s="6" t="s">
        <v>1776</v>
      </c>
      <c r="B1202" s="1" t="s">
        <v>109</v>
      </c>
      <c r="C1202" s="11" t="str">
        <f>CONCATENATE(A1202,B1202)</f>
        <v>09715</v>
      </c>
      <c r="D1202" s="2" t="s">
        <v>1887</v>
      </c>
      <c r="E1202" s="1" t="s">
        <v>1492</v>
      </c>
    </row>
    <row r="1203" spans="1:5">
      <c r="A1203" s="6" t="s">
        <v>1776</v>
      </c>
      <c r="B1203" s="1" t="s">
        <v>143</v>
      </c>
      <c r="C1203" s="11" t="str">
        <f>CONCATENATE(A1203,B1203)</f>
        <v>09716</v>
      </c>
      <c r="D1203" s="2" t="s">
        <v>1887</v>
      </c>
      <c r="E1203" s="1" t="s">
        <v>1493</v>
      </c>
    </row>
    <row r="1204" spans="1:5">
      <c r="A1204" s="6" t="s">
        <v>1776</v>
      </c>
      <c r="B1204" s="1" t="s">
        <v>167</v>
      </c>
      <c r="C1204" s="11" t="str">
        <f>CONCATENATE(A1204,B1204)</f>
        <v>09717</v>
      </c>
      <c r="D1204" s="2" t="s">
        <v>1887</v>
      </c>
      <c r="E1204" s="1" t="s">
        <v>1494</v>
      </c>
    </row>
    <row r="1205" spans="1:5">
      <c r="A1205" s="6" t="s">
        <v>1776</v>
      </c>
      <c r="B1205" s="1" t="s">
        <v>145</v>
      </c>
      <c r="C1205" s="11" t="str">
        <f>CONCATENATE(A1205,B1205)</f>
        <v>09718</v>
      </c>
      <c r="D1205" s="2" t="s">
        <v>1887</v>
      </c>
      <c r="E1205" s="1" t="s">
        <v>1495</v>
      </c>
    </row>
    <row r="1206" spans="1:5">
      <c r="A1206" s="6" t="s">
        <v>1776</v>
      </c>
      <c r="B1206" s="1" t="s">
        <v>9</v>
      </c>
      <c r="C1206" s="11" t="str">
        <f>CONCATENATE(A1206,B1206)</f>
        <v>09719</v>
      </c>
      <c r="D1206" s="2" t="s">
        <v>1887</v>
      </c>
      <c r="E1206" s="1" t="s">
        <v>1496</v>
      </c>
    </row>
    <row r="1207" spans="1:5">
      <c r="A1207" s="6" t="s">
        <v>1776</v>
      </c>
      <c r="B1207" s="1" t="s">
        <v>11</v>
      </c>
      <c r="C1207" s="11" t="str">
        <f>CONCATENATE(A1207,B1207)</f>
        <v>09720</v>
      </c>
      <c r="D1207" s="2" t="s">
        <v>1887</v>
      </c>
      <c r="E1207" s="1" t="s">
        <v>1497</v>
      </c>
    </row>
    <row r="1208" spans="1:5">
      <c r="A1208" s="6" t="s">
        <v>1776</v>
      </c>
      <c r="B1208" s="1" t="s">
        <v>148</v>
      </c>
      <c r="C1208" s="11" t="str">
        <f>CONCATENATE(A1208,B1208)</f>
        <v>09721</v>
      </c>
      <c r="D1208" s="2" t="s">
        <v>1887</v>
      </c>
      <c r="E1208" s="1" t="s">
        <v>1498</v>
      </c>
    </row>
    <row r="1209" spans="1:5">
      <c r="A1209" s="6" t="s">
        <v>1776</v>
      </c>
      <c r="B1209" s="1" t="s">
        <v>13</v>
      </c>
      <c r="C1209" s="11" t="str">
        <f>CONCATENATE(A1209,B1209)</f>
        <v>09722</v>
      </c>
      <c r="D1209" s="2" t="s">
        <v>1887</v>
      </c>
      <c r="E1209" s="1" t="s">
        <v>1499</v>
      </c>
    </row>
    <row r="1210" spans="1:5">
      <c r="A1210" s="6" t="s">
        <v>1776</v>
      </c>
      <c r="B1210" s="1" t="s">
        <v>235</v>
      </c>
      <c r="C1210" s="11" t="str">
        <f>CONCATENATE(A1210,B1210)</f>
        <v>09723</v>
      </c>
      <c r="D1210" s="2" t="s">
        <v>1887</v>
      </c>
      <c r="E1210" s="1" t="s">
        <v>1500</v>
      </c>
    </row>
    <row r="1211" spans="1:5">
      <c r="A1211" s="6" t="s">
        <v>1776</v>
      </c>
      <c r="B1211" s="1" t="s">
        <v>174</v>
      </c>
      <c r="C1211" s="11" t="str">
        <f>CONCATENATE(A1211,B1211)</f>
        <v>09724</v>
      </c>
      <c r="D1211" s="2" t="s">
        <v>1887</v>
      </c>
      <c r="E1211" s="1" t="s">
        <v>1501</v>
      </c>
    </row>
    <row r="1212" spans="1:5">
      <c r="A1212" s="6" t="s">
        <v>1776</v>
      </c>
      <c r="B1212" s="1" t="s">
        <v>238</v>
      </c>
      <c r="C1212" s="11" t="str">
        <f>CONCATENATE(A1212,B1212)</f>
        <v>09725</v>
      </c>
      <c r="D1212" s="2" t="s">
        <v>1887</v>
      </c>
      <c r="E1212" s="1" t="s">
        <v>1502</v>
      </c>
    </row>
    <row r="1213" spans="1:5">
      <c r="A1213" s="6" t="s">
        <v>1776</v>
      </c>
      <c r="B1213" s="1" t="s">
        <v>240</v>
      </c>
      <c r="C1213" s="11" t="str">
        <f>CONCATENATE(A1213,B1213)</f>
        <v>09726</v>
      </c>
      <c r="D1213" s="2" t="s">
        <v>1887</v>
      </c>
      <c r="E1213" s="1" t="s">
        <v>1503</v>
      </c>
    </row>
    <row r="1214" spans="1:5">
      <c r="A1214" s="6" t="s">
        <v>1776</v>
      </c>
      <c r="B1214" s="1" t="s">
        <v>242</v>
      </c>
      <c r="C1214" s="11" t="str">
        <f>CONCATENATE(A1214,B1214)</f>
        <v>09727</v>
      </c>
      <c r="D1214" s="2" t="s">
        <v>1887</v>
      </c>
      <c r="E1214" s="1" t="s">
        <v>1504</v>
      </c>
    </row>
    <row r="1215" spans="1:5">
      <c r="A1215" s="6" t="s">
        <v>1776</v>
      </c>
      <c r="B1215" s="1" t="s">
        <v>290</v>
      </c>
      <c r="C1215" s="11" t="str">
        <f>CONCATENATE(A1215,B1215)</f>
        <v>09728</v>
      </c>
      <c r="D1215" s="2" t="s">
        <v>1887</v>
      </c>
      <c r="E1215" s="1" t="s">
        <v>1505</v>
      </c>
    </row>
    <row r="1216" spans="1:5">
      <c r="A1216" s="6" t="s">
        <v>1776</v>
      </c>
      <c r="B1216" s="1" t="s">
        <v>244</v>
      </c>
      <c r="C1216" s="11" t="str">
        <f>CONCATENATE(A1216,B1216)</f>
        <v>09729</v>
      </c>
      <c r="D1216" s="2" t="s">
        <v>1887</v>
      </c>
      <c r="E1216" s="1" t="s">
        <v>1506</v>
      </c>
    </row>
    <row r="1217" spans="1:5">
      <c r="A1217" s="6" t="s">
        <v>1776</v>
      </c>
      <c r="B1217" s="1" t="s">
        <v>176</v>
      </c>
      <c r="C1217" s="11" t="str">
        <f>CONCATENATE(A1217,B1217)</f>
        <v>09730</v>
      </c>
      <c r="D1217" s="2" t="s">
        <v>1887</v>
      </c>
      <c r="E1217" s="1" t="s">
        <v>1507</v>
      </c>
    </row>
    <row r="1218" spans="1:5">
      <c r="A1218" s="6" t="s">
        <v>1776</v>
      </c>
      <c r="B1218" s="1" t="s">
        <v>178</v>
      </c>
      <c r="C1218" s="11" t="str">
        <f>CONCATENATE(A1218,B1218)</f>
        <v>09731</v>
      </c>
      <c r="D1218" s="2" t="s">
        <v>1887</v>
      </c>
      <c r="E1218" s="1" t="s">
        <v>1508</v>
      </c>
    </row>
    <row r="1219" spans="1:5">
      <c r="A1219" s="6" t="s">
        <v>1776</v>
      </c>
      <c r="B1219" s="1" t="s">
        <v>180</v>
      </c>
      <c r="C1219" s="11" t="str">
        <f>CONCATENATE(A1219,B1219)</f>
        <v>09732</v>
      </c>
      <c r="D1219" s="2" t="s">
        <v>1887</v>
      </c>
      <c r="E1219" s="1" t="s">
        <v>1509</v>
      </c>
    </row>
    <row r="1220" spans="1:5">
      <c r="A1220" s="6" t="s">
        <v>1776</v>
      </c>
      <c r="B1220" s="1" t="s">
        <v>182</v>
      </c>
      <c r="C1220" s="11" t="str">
        <f>CONCATENATE(A1220,B1220)</f>
        <v>09733</v>
      </c>
      <c r="D1220" s="2" t="s">
        <v>1887</v>
      </c>
      <c r="E1220" s="1" t="s">
        <v>1510</v>
      </c>
    </row>
    <row r="1221" spans="1:5">
      <c r="A1221" s="6" t="s">
        <v>1776</v>
      </c>
      <c r="B1221" s="1" t="s">
        <v>184</v>
      </c>
      <c r="C1221" s="11" t="str">
        <f>CONCATENATE(A1221,B1221)</f>
        <v>09734</v>
      </c>
      <c r="D1221" s="2" t="s">
        <v>1887</v>
      </c>
      <c r="E1221" s="1" t="s">
        <v>1511</v>
      </c>
    </row>
    <row r="1222" spans="1:5">
      <c r="A1222" s="6" t="s">
        <v>1776</v>
      </c>
      <c r="B1222" s="1" t="s">
        <v>186</v>
      </c>
      <c r="C1222" s="11" t="str">
        <f>CONCATENATE(A1222,B1222)</f>
        <v>09735</v>
      </c>
      <c r="D1222" s="2" t="s">
        <v>1887</v>
      </c>
      <c r="E1222" s="1" t="s">
        <v>1512</v>
      </c>
    </row>
    <row r="1223" spans="1:5">
      <c r="A1223" s="6" t="s">
        <v>1776</v>
      </c>
      <c r="B1223" s="1" t="s">
        <v>251</v>
      </c>
      <c r="C1223" s="11" t="str">
        <f>CONCATENATE(A1223,B1223)</f>
        <v>09736</v>
      </c>
      <c r="D1223" s="2" t="s">
        <v>1887</v>
      </c>
      <c r="E1223" s="1" t="s">
        <v>1513</v>
      </c>
    </row>
    <row r="1224" spans="1:5">
      <c r="A1224" s="6" t="s">
        <v>1776</v>
      </c>
      <c r="B1224" s="1" t="s">
        <v>188</v>
      </c>
      <c r="C1224" s="11" t="str">
        <f>CONCATENATE(A1224,B1224)</f>
        <v>09737</v>
      </c>
      <c r="D1224" s="2" t="s">
        <v>1887</v>
      </c>
      <c r="E1224" s="1" t="s">
        <v>1514</v>
      </c>
    </row>
    <row r="1225" spans="1:5">
      <c r="A1225" s="6" t="s">
        <v>1776</v>
      </c>
      <c r="B1225" s="1" t="s">
        <v>301</v>
      </c>
      <c r="C1225" s="11" t="str">
        <f>CONCATENATE(A1225,B1225)</f>
        <v>09738</v>
      </c>
      <c r="D1225" s="2" t="s">
        <v>1887</v>
      </c>
      <c r="E1225" s="1" t="s">
        <v>1515</v>
      </c>
    </row>
    <row r="1226" spans="1:5">
      <c r="A1226" s="6" t="s">
        <v>1776</v>
      </c>
      <c r="B1226" s="1" t="s">
        <v>190</v>
      </c>
      <c r="C1226" s="11" t="str">
        <f>CONCATENATE(A1226,B1226)</f>
        <v>09739</v>
      </c>
      <c r="D1226" s="2" t="s">
        <v>1887</v>
      </c>
      <c r="E1226" s="1" t="s">
        <v>1516</v>
      </c>
    </row>
    <row r="1227" spans="1:5">
      <c r="A1227" s="6" t="s">
        <v>1776</v>
      </c>
      <c r="B1227" s="1" t="s">
        <v>192</v>
      </c>
      <c r="C1227" s="11" t="str">
        <f>CONCATENATE(A1227,B1227)</f>
        <v>09740</v>
      </c>
      <c r="D1227" s="2" t="s">
        <v>1887</v>
      </c>
      <c r="E1227" s="1" t="s">
        <v>1517</v>
      </c>
    </row>
    <row r="1228" spans="1:5">
      <c r="A1228" s="6" t="s">
        <v>1776</v>
      </c>
      <c r="B1228" s="1" t="s">
        <v>194</v>
      </c>
      <c r="C1228" s="11" t="str">
        <f>CONCATENATE(A1228,B1228)</f>
        <v>09741</v>
      </c>
      <c r="D1228" s="2" t="s">
        <v>1887</v>
      </c>
      <c r="E1228" s="1" t="s">
        <v>1518</v>
      </c>
    </row>
    <row r="1229" spans="1:5">
      <c r="A1229" s="6" t="s">
        <v>1776</v>
      </c>
      <c r="B1229" s="1" t="s">
        <v>196</v>
      </c>
      <c r="C1229" s="11" t="str">
        <f>CONCATENATE(A1229,B1229)</f>
        <v>09742</v>
      </c>
      <c r="D1229" s="2" t="s">
        <v>1887</v>
      </c>
      <c r="E1229" s="1" t="s">
        <v>1519</v>
      </c>
    </row>
    <row r="1230" spans="1:5">
      <c r="A1230" s="6" t="s">
        <v>1776</v>
      </c>
      <c r="B1230" s="1" t="s">
        <v>198</v>
      </c>
      <c r="C1230" s="11" t="str">
        <f>CONCATENATE(A1230,B1230)</f>
        <v>09743</v>
      </c>
      <c r="D1230" s="2" t="s">
        <v>1887</v>
      </c>
      <c r="E1230" s="1" t="s">
        <v>1520</v>
      </c>
    </row>
    <row r="1231" spans="1:5">
      <c r="A1231" s="6" t="s">
        <v>1776</v>
      </c>
      <c r="B1231" s="1" t="s">
        <v>200</v>
      </c>
      <c r="C1231" s="11" t="str">
        <f>CONCATENATE(A1231,B1231)</f>
        <v>09744</v>
      </c>
      <c r="D1231" s="2" t="s">
        <v>1887</v>
      </c>
      <c r="E1231" s="1" t="s">
        <v>1521</v>
      </c>
    </row>
    <row r="1232" spans="1:5">
      <c r="A1232" s="6" t="s">
        <v>1776</v>
      </c>
      <c r="B1232" s="1" t="s">
        <v>202</v>
      </c>
      <c r="C1232" s="11" t="str">
        <f>CONCATENATE(A1232,B1232)</f>
        <v>09745</v>
      </c>
      <c r="D1232" s="2" t="s">
        <v>1887</v>
      </c>
      <c r="E1232" s="1" t="s">
        <v>1522</v>
      </c>
    </row>
    <row r="1233" spans="1:5">
      <c r="A1233" s="6" t="s">
        <v>1776</v>
      </c>
      <c r="B1233" s="1" t="s">
        <v>204</v>
      </c>
      <c r="C1233" s="11" t="str">
        <f>CONCATENATE(A1233,B1233)</f>
        <v>09746</v>
      </c>
      <c r="D1233" s="2" t="s">
        <v>1887</v>
      </c>
      <c r="E1233" s="1" t="s">
        <v>1523</v>
      </c>
    </row>
    <row r="1234" spans="1:5">
      <c r="A1234" s="6" t="s">
        <v>1776</v>
      </c>
      <c r="B1234" s="1" t="s">
        <v>206</v>
      </c>
      <c r="C1234" s="11" t="str">
        <f>CONCATENATE(A1234,B1234)</f>
        <v>09747</v>
      </c>
      <c r="D1234" s="2" t="s">
        <v>1887</v>
      </c>
      <c r="E1234" s="1" t="s">
        <v>1524</v>
      </c>
    </row>
    <row r="1235" spans="1:5">
      <c r="A1235" s="6" t="s">
        <v>1776</v>
      </c>
      <c r="B1235" s="1" t="s">
        <v>17</v>
      </c>
      <c r="C1235" s="11" t="str">
        <f>CONCATENATE(A1235,B1235)</f>
        <v>09752</v>
      </c>
      <c r="D1235" s="2" t="s">
        <v>1887</v>
      </c>
      <c r="E1235" s="1" t="s">
        <v>1525</v>
      </c>
    </row>
    <row r="1236" spans="1:5">
      <c r="A1236" s="6" t="s">
        <v>1776</v>
      </c>
      <c r="B1236" s="1" t="s">
        <v>19</v>
      </c>
      <c r="C1236" s="11" t="str">
        <f>CONCATENATE(A1236,B1236)</f>
        <v>09753</v>
      </c>
      <c r="D1236" s="2" t="s">
        <v>1887</v>
      </c>
      <c r="E1236" s="1" t="s">
        <v>1526</v>
      </c>
    </row>
    <row r="1237" spans="1:5">
      <c r="A1237" s="6" t="s">
        <v>1776</v>
      </c>
      <c r="B1237" s="1" t="s">
        <v>35</v>
      </c>
      <c r="C1237" s="11" t="str">
        <f>CONCATENATE(A1237,B1237)</f>
        <v>09761</v>
      </c>
      <c r="D1237" s="2" t="s">
        <v>1887</v>
      </c>
      <c r="E1237" s="1" t="s">
        <v>1527</v>
      </c>
    </row>
    <row r="1238" spans="1:5">
      <c r="A1238" s="6" t="s">
        <v>1776</v>
      </c>
      <c r="B1238" s="1" t="s">
        <v>55</v>
      </c>
      <c r="C1238" s="11" t="str">
        <f>CONCATENATE(A1238,B1238)</f>
        <v>09771</v>
      </c>
      <c r="D1238" s="2" t="s">
        <v>1887</v>
      </c>
      <c r="E1238" s="1" t="s">
        <v>1528</v>
      </c>
    </row>
    <row r="1239" spans="1:5">
      <c r="A1239" s="6" t="s">
        <v>1776</v>
      </c>
      <c r="B1239" s="1" t="s">
        <v>97</v>
      </c>
      <c r="C1239" s="11" t="str">
        <f>CONCATENATE(A1239,B1239)</f>
        <v>09797</v>
      </c>
      <c r="D1239" s="2" t="s">
        <v>1887</v>
      </c>
      <c r="E1239" s="1" t="s">
        <v>98</v>
      </c>
    </row>
    <row r="1240" spans="1:5">
      <c r="A1240" s="6" t="s">
        <v>1776</v>
      </c>
      <c r="B1240" s="1" t="s">
        <v>996</v>
      </c>
      <c r="C1240" s="11" t="str">
        <f>CONCATENATE(A1240,B1240)</f>
        <v>09798</v>
      </c>
      <c r="D1240" s="2" t="s">
        <v>1887</v>
      </c>
      <c r="E1240" s="1" t="s">
        <v>1529</v>
      </c>
    </row>
    <row r="1241" spans="1:5">
      <c r="A1241" s="6" t="s">
        <v>1776</v>
      </c>
      <c r="B1241" s="1" t="s">
        <v>117</v>
      </c>
      <c r="C1241" s="11" t="str">
        <f>CONCATENATE(A1241,B1241)</f>
        <v>09799</v>
      </c>
      <c r="D1241" s="2" t="s">
        <v>1887</v>
      </c>
      <c r="E1241" s="1" t="s">
        <v>118</v>
      </c>
    </row>
    <row r="1242" spans="1:5">
      <c r="A1242" s="6" t="s">
        <v>1837</v>
      </c>
      <c r="B1242" s="1" t="s">
        <v>67</v>
      </c>
      <c r="C1242" s="11" t="str">
        <f>CONCATENATE(A1242,B1242)</f>
        <v>18477</v>
      </c>
      <c r="D1242" s="2" t="s">
        <v>1930</v>
      </c>
      <c r="E1242" s="1" t="s">
        <v>1412</v>
      </c>
    </row>
    <row r="1243" spans="1:5">
      <c r="A1243" s="6" t="s">
        <v>1801</v>
      </c>
      <c r="B1243" s="1" t="s">
        <v>105</v>
      </c>
      <c r="C1243" s="11" t="str">
        <f>CONCATENATE(A1243,B1243)</f>
        <v>26411</v>
      </c>
      <c r="D1243" s="2" t="s">
        <v>1930</v>
      </c>
      <c r="E1243" s="1" t="s">
        <v>1363</v>
      </c>
    </row>
    <row r="1244" spans="1:5">
      <c r="A1244" s="6" t="s">
        <v>1805</v>
      </c>
      <c r="B1244" s="1" t="s">
        <v>109</v>
      </c>
      <c r="C1244" s="11" t="str">
        <f>CONCATENATE(A1244,B1244)</f>
        <v>30215</v>
      </c>
      <c r="D1244" s="2" t="s">
        <v>1930</v>
      </c>
      <c r="E1244" s="1" t="s">
        <v>1365</v>
      </c>
    </row>
    <row r="1245" spans="1:5">
      <c r="A1245" s="6" t="s">
        <v>1785</v>
      </c>
      <c r="B1245" s="1" t="s">
        <v>1</v>
      </c>
      <c r="C1245" s="11" t="str">
        <f>CONCATENATE(A1245,B1245)</f>
        <v>30900</v>
      </c>
      <c r="D1245" s="2" t="s">
        <v>1967</v>
      </c>
      <c r="E1245" s="1" t="s">
        <v>900</v>
      </c>
    </row>
    <row r="1246" spans="1:5">
      <c r="A1246" s="6" t="s">
        <v>1785</v>
      </c>
      <c r="B1246" s="1" t="s">
        <v>111</v>
      </c>
      <c r="C1246" s="11" t="str">
        <f>CONCATENATE(A1246,B1246)</f>
        <v>30902</v>
      </c>
      <c r="D1246" s="2" t="s">
        <v>1967</v>
      </c>
      <c r="E1246" s="1" t="s">
        <v>902</v>
      </c>
    </row>
    <row r="1247" spans="1:5">
      <c r="A1247" s="6" t="s">
        <v>1809</v>
      </c>
      <c r="B1247" s="1" t="s">
        <v>13</v>
      </c>
      <c r="C1247" s="11" t="str">
        <f>CONCATENATE(A1247,B1247)</f>
        <v>31022</v>
      </c>
      <c r="D1247" s="2" t="s">
        <v>1930</v>
      </c>
      <c r="E1247" s="1" t="s">
        <v>1372</v>
      </c>
    </row>
    <row r="1248" spans="1:5">
      <c r="A1248" s="6" t="s">
        <v>1816</v>
      </c>
      <c r="B1248" s="1" t="s">
        <v>182</v>
      </c>
      <c r="C1248" s="11" t="str">
        <f>CONCATENATE(A1248,B1248)</f>
        <v>31333</v>
      </c>
      <c r="D1248" s="2" t="s">
        <v>1930</v>
      </c>
      <c r="E1248" s="1" t="s">
        <v>1382</v>
      </c>
    </row>
    <row r="1249" spans="1:5">
      <c r="A1249" s="6" t="s">
        <v>1784</v>
      </c>
      <c r="B1249" s="1" t="s">
        <v>1</v>
      </c>
      <c r="C1249" s="11" t="str">
        <f>CONCATENATE(A1249,B1249)</f>
        <v>32300</v>
      </c>
      <c r="D1249" s="2" t="s">
        <v>1956</v>
      </c>
      <c r="E1249" s="1" t="s">
        <v>854</v>
      </c>
    </row>
    <row r="1250" spans="1:5">
      <c r="A1250" s="6" t="s">
        <v>1784</v>
      </c>
      <c r="B1250" s="1" t="s">
        <v>11</v>
      </c>
      <c r="C1250" s="11" t="str">
        <f>CONCATENATE(A1250,B1250)</f>
        <v>32320</v>
      </c>
      <c r="D1250" s="2" t="s">
        <v>1930</v>
      </c>
      <c r="E1250" s="1" t="s">
        <v>1370</v>
      </c>
    </row>
    <row r="1251" spans="1:5">
      <c r="A1251" s="6" t="s">
        <v>1806</v>
      </c>
      <c r="B1251" s="1" t="s">
        <v>167</v>
      </c>
      <c r="C1251" s="11" t="str">
        <f>CONCATENATE(A1251,B1251)</f>
        <v>32617</v>
      </c>
      <c r="D1251" s="2" t="s">
        <v>1930</v>
      </c>
      <c r="E1251" s="1" t="s">
        <v>1367</v>
      </c>
    </row>
    <row r="1252" spans="1:5">
      <c r="A1252" s="6" t="s">
        <v>1807</v>
      </c>
      <c r="B1252" s="1" t="s">
        <v>145</v>
      </c>
      <c r="C1252" s="11" t="str">
        <f>CONCATENATE(A1252,B1252)</f>
        <v>33818</v>
      </c>
      <c r="D1252" s="2" t="s">
        <v>1930</v>
      </c>
      <c r="E1252" s="1" t="s">
        <v>1368</v>
      </c>
    </row>
    <row r="1253" spans="1:5">
      <c r="A1253" s="6" t="s">
        <v>1797</v>
      </c>
      <c r="B1253" s="1" t="s">
        <v>125</v>
      </c>
      <c r="C1253" s="11" t="str">
        <f>CONCATENATE(A1253,B1253)</f>
        <v>33907</v>
      </c>
      <c r="D1253" s="2" t="s">
        <v>1930</v>
      </c>
      <c r="E1253" s="1" t="s">
        <v>1359</v>
      </c>
    </row>
    <row r="1254" spans="1:5">
      <c r="A1254" s="6" t="s">
        <v>1819</v>
      </c>
      <c r="B1254" s="1" t="s">
        <v>190</v>
      </c>
      <c r="C1254" s="11" t="str">
        <f>CONCATENATE(A1254,B1254)</f>
        <v>34539</v>
      </c>
      <c r="D1254" s="2" t="s">
        <v>1930</v>
      </c>
      <c r="E1254" s="1" t="s">
        <v>1387</v>
      </c>
    </row>
    <row r="1255" spans="1:5">
      <c r="A1255" s="6" t="s">
        <v>1818</v>
      </c>
      <c r="B1255" s="1" t="s">
        <v>301</v>
      </c>
      <c r="C1255" s="11" t="str">
        <f>CONCATENATE(A1255,B1255)</f>
        <v>34738</v>
      </c>
      <c r="D1255" s="2" t="s">
        <v>1930</v>
      </c>
      <c r="E1255" s="1" t="s">
        <v>811</v>
      </c>
    </row>
    <row r="1256" spans="1:5">
      <c r="A1256" s="6" t="s">
        <v>1842</v>
      </c>
      <c r="B1256" s="1" t="s">
        <v>992</v>
      </c>
      <c r="C1256" s="11" t="str">
        <f>CONCATENATE(A1256,B1256)</f>
        <v>34995</v>
      </c>
      <c r="D1256" s="2" t="s">
        <v>1930</v>
      </c>
      <c r="E1256" s="1" t="s">
        <v>1418</v>
      </c>
    </row>
    <row r="1257" spans="1:5">
      <c r="A1257" s="6" t="s">
        <v>1765</v>
      </c>
      <c r="B1257" s="1" t="s">
        <v>1</v>
      </c>
      <c r="C1257" s="11" t="str">
        <f>CONCATENATE(A1257,B1257)</f>
        <v>35500</v>
      </c>
      <c r="D1257" s="2" t="s">
        <v>1912</v>
      </c>
      <c r="E1257" s="1" t="s">
        <v>1247</v>
      </c>
    </row>
    <row r="1258" spans="1:5">
      <c r="A1258" s="6" t="s">
        <v>1765</v>
      </c>
      <c r="B1258" s="1" t="s">
        <v>99</v>
      </c>
      <c r="C1258" s="11" t="str">
        <f>CONCATENATE(A1258,B1258)</f>
        <v>35501</v>
      </c>
      <c r="D1258" s="2" t="s">
        <v>1912</v>
      </c>
      <c r="E1258" s="1" t="s">
        <v>1248</v>
      </c>
    </row>
    <row r="1259" spans="1:5">
      <c r="A1259" s="6" t="s">
        <v>1765</v>
      </c>
      <c r="B1259" s="1" t="s">
        <v>3</v>
      </c>
      <c r="C1259" s="11" t="str">
        <f>CONCATENATE(A1259,B1259)</f>
        <v>35503</v>
      </c>
      <c r="D1259" s="2" t="s">
        <v>1912</v>
      </c>
      <c r="E1259" s="1" t="s">
        <v>1249</v>
      </c>
    </row>
    <row r="1260" spans="1:5">
      <c r="A1260" s="6" t="s">
        <v>1765</v>
      </c>
      <c r="B1260" s="1" t="s">
        <v>5</v>
      </c>
      <c r="C1260" s="11" t="str">
        <f>CONCATENATE(A1260,B1260)</f>
        <v>35505</v>
      </c>
      <c r="D1260" s="2" t="s">
        <v>1912</v>
      </c>
      <c r="E1260" s="1" t="s">
        <v>1250</v>
      </c>
    </row>
    <row r="1261" spans="1:5">
      <c r="A1261" s="6" t="s">
        <v>1765</v>
      </c>
      <c r="B1261" s="1" t="s">
        <v>125</v>
      </c>
      <c r="C1261" s="11" t="str">
        <f>CONCATENATE(A1261,B1261)</f>
        <v>35507</v>
      </c>
      <c r="D1261" s="2" t="s">
        <v>1912</v>
      </c>
      <c r="E1261" s="1" t="s">
        <v>1247</v>
      </c>
    </row>
    <row r="1262" spans="1:5">
      <c r="A1262" s="6" t="s">
        <v>1765</v>
      </c>
      <c r="B1262" s="1" t="s">
        <v>97</v>
      </c>
      <c r="C1262" s="11" t="str">
        <f>CONCATENATE(A1262,B1262)</f>
        <v>35597</v>
      </c>
      <c r="D1262" s="2" t="s">
        <v>1912</v>
      </c>
      <c r="E1262" s="1" t="s">
        <v>98</v>
      </c>
    </row>
    <row r="1263" spans="1:5">
      <c r="A1263" s="6" t="s">
        <v>1796</v>
      </c>
      <c r="B1263" s="1" t="s">
        <v>138</v>
      </c>
      <c r="C1263" s="11" t="str">
        <f>CONCATENATE(A1263,B1263)</f>
        <v>36006</v>
      </c>
      <c r="D1263" s="2" t="s">
        <v>1930</v>
      </c>
      <c r="E1263" s="1" t="s">
        <v>767</v>
      </c>
    </row>
    <row r="1264" spans="1:5">
      <c r="A1264" s="6" t="s">
        <v>1799</v>
      </c>
      <c r="B1264" s="1" t="s">
        <v>7</v>
      </c>
      <c r="C1264" s="11" t="str">
        <f>CONCATENATE(A1264,B1264)</f>
        <v>36209</v>
      </c>
      <c r="D1264" s="2" t="s">
        <v>1930</v>
      </c>
      <c r="E1264" s="1" t="s">
        <v>1361</v>
      </c>
    </row>
    <row r="1265" spans="1:5">
      <c r="A1265" s="6" t="s">
        <v>1794</v>
      </c>
      <c r="B1265" s="1" t="s">
        <v>113</v>
      </c>
      <c r="C1265" s="11" t="str">
        <f>CONCATENATE(A1265,B1265)</f>
        <v>36804</v>
      </c>
      <c r="D1265" s="2" t="s">
        <v>1930</v>
      </c>
      <c r="E1265" s="1" t="s">
        <v>1357</v>
      </c>
    </row>
    <row r="1266" spans="1:5">
      <c r="A1266" s="6" t="s">
        <v>1800</v>
      </c>
      <c r="B1266" s="1" t="s">
        <v>121</v>
      </c>
      <c r="C1266" s="11" t="str">
        <f>CONCATENATE(A1266,B1266)</f>
        <v>37210</v>
      </c>
      <c r="D1266" s="2" t="s">
        <v>1930</v>
      </c>
      <c r="E1266" s="1" t="s">
        <v>1362</v>
      </c>
    </row>
    <row r="1267" spans="1:5">
      <c r="A1267" s="6" t="s">
        <v>1815</v>
      </c>
      <c r="B1267" s="1" t="s">
        <v>180</v>
      </c>
      <c r="C1267" s="11" t="str">
        <f>CONCATENATE(A1267,B1267)</f>
        <v>37332</v>
      </c>
      <c r="D1267" s="2" t="s">
        <v>1930</v>
      </c>
      <c r="E1267" s="1" t="s">
        <v>1381</v>
      </c>
    </row>
    <row r="1268" spans="1:5">
      <c r="A1268" s="6" t="s">
        <v>1787</v>
      </c>
      <c r="B1268" s="1" t="s">
        <v>107</v>
      </c>
      <c r="C1268" s="11" t="str">
        <f>CONCATENATE(A1268,B1268)</f>
        <v>37613</v>
      </c>
      <c r="D1268" s="2" t="s">
        <v>1946</v>
      </c>
      <c r="E1268" s="1" t="s">
        <v>1013</v>
      </c>
    </row>
    <row r="1269" spans="1:5">
      <c r="A1269" s="6" t="s">
        <v>1821</v>
      </c>
      <c r="B1269" s="1" t="s">
        <v>194</v>
      </c>
      <c r="C1269" s="11" t="str">
        <f>CONCATENATE(A1269,B1269)</f>
        <v>38141</v>
      </c>
      <c r="D1269" s="2" t="s">
        <v>1930</v>
      </c>
      <c r="E1269" s="1" t="s">
        <v>857</v>
      </c>
    </row>
    <row r="1270" spans="1:5">
      <c r="A1270" s="6" t="s">
        <v>1802</v>
      </c>
      <c r="B1270" s="1" t="s">
        <v>161</v>
      </c>
      <c r="C1270" s="11" t="str">
        <f>CONCATENATE(A1270,B1270)</f>
        <v>38212</v>
      </c>
      <c r="D1270" s="2" t="s">
        <v>1930</v>
      </c>
      <c r="E1270" s="1" t="s">
        <v>809</v>
      </c>
    </row>
    <row r="1271" spans="1:5">
      <c r="A1271" s="6" t="s">
        <v>1803</v>
      </c>
      <c r="B1271" s="1" t="s">
        <v>107</v>
      </c>
      <c r="C1271" s="11" t="str">
        <f>CONCATENATE(A1271,B1271)</f>
        <v>38713</v>
      </c>
      <c r="D1271" s="2" t="s">
        <v>1930</v>
      </c>
      <c r="E1271" s="1" t="s">
        <v>781</v>
      </c>
    </row>
    <row r="1272" spans="1:5">
      <c r="A1272" s="6" t="s">
        <v>1732</v>
      </c>
      <c r="B1272" s="1" t="s">
        <v>1</v>
      </c>
      <c r="C1272" s="11" t="str">
        <f>CONCATENATE(A1272,B1272)</f>
        <v>38900</v>
      </c>
      <c r="D1272" s="2" t="s">
        <v>1944</v>
      </c>
      <c r="E1272" s="1" t="s">
        <v>890</v>
      </c>
    </row>
    <row r="1273" spans="1:5">
      <c r="A1273" s="6" t="s">
        <v>1732</v>
      </c>
      <c r="B1273" s="1" t="s">
        <v>99</v>
      </c>
      <c r="C1273" s="11" t="str">
        <f>CONCATENATE(A1273,B1273)</f>
        <v>38901</v>
      </c>
      <c r="D1273" s="2" t="s">
        <v>1944</v>
      </c>
      <c r="E1273" s="1" t="s">
        <v>241</v>
      </c>
    </row>
    <row r="1274" spans="1:5">
      <c r="A1274" s="6" t="s">
        <v>1793</v>
      </c>
      <c r="B1274" s="1" t="s">
        <v>111</v>
      </c>
      <c r="C1274" s="11" t="str">
        <f>CONCATENATE(A1274,B1274)</f>
        <v>39402</v>
      </c>
      <c r="D1274" s="2" t="s">
        <v>1930</v>
      </c>
      <c r="E1274" s="1" t="s">
        <v>1355</v>
      </c>
    </row>
    <row r="1275" spans="1:5">
      <c r="A1275" s="6" t="s">
        <v>1812</v>
      </c>
      <c r="B1275" s="1" t="s">
        <v>290</v>
      </c>
      <c r="C1275" s="11" t="str">
        <f>CONCATENATE(A1275,B1275)</f>
        <v>40028</v>
      </c>
      <c r="D1275" s="2" t="s">
        <v>1930</v>
      </c>
      <c r="E1275" s="1" t="s">
        <v>1378</v>
      </c>
    </row>
    <row r="1276" spans="1:5">
      <c r="A1276" s="6" t="s">
        <v>1813</v>
      </c>
      <c r="B1276" s="1" t="s">
        <v>244</v>
      </c>
      <c r="C1276" s="11" t="str">
        <f>CONCATENATE(A1276,B1276)</f>
        <v>41329</v>
      </c>
      <c r="D1276" s="2" t="s">
        <v>1930</v>
      </c>
      <c r="E1276" s="1" t="s">
        <v>777</v>
      </c>
    </row>
    <row r="1277" spans="1:5">
      <c r="A1277" s="6" t="s">
        <v>1749</v>
      </c>
      <c r="B1277" s="1" t="s">
        <v>1</v>
      </c>
      <c r="C1277" s="11" t="str">
        <f>CONCATENATE(A1277,B1277)</f>
        <v>41700</v>
      </c>
      <c r="D1277" s="2" t="s">
        <v>1952</v>
      </c>
      <c r="E1277" s="1" t="s">
        <v>1116</v>
      </c>
    </row>
    <row r="1278" spans="1:5">
      <c r="A1278" s="6" t="s">
        <v>1749</v>
      </c>
      <c r="B1278" s="1" t="s">
        <v>99</v>
      </c>
      <c r="C1278" s="11" t="str">
        <f>CONCATENATE(A1278,B1278)</f>
        <v>41701</v>
      </c>
      <c r="D1278" s="2" t="s">
        <v>1952</v>
      </c>
      <c r="E1278" s="1" t="s">
        <v>1117</v>
      </c>
    </row>
    <row r="1279" spans="1:5">
      <c r="A1279" s="6" t="s">
        <v>1749</v>
      </c>
      <c r="B1279" s="1" t="s">
        <v>111</v>
      </c>
      <c r="C1279" s="11" t="str">
        <f>CONCATENATE(A1279,B1279)</f>
        <v>41702</v>
      </c>
      <c r="D1279" s="2" t="s">
        <v>1952</v>
      </c>
      <c r="E1279" s="1" t="s">
        <v>1118</v>
      </c>
    </row>
    <row r="1280" spans="1:5">
      <c r="A1280" s="6" t="s">
        <v>1749</v>
      </c>
      <c r="B1280" s="1" t="s">
        <v>3</v>
      </c>
      <c r="C1280" s="11" t="str">
        <f>CONCATENATE(A1280,B1280)</f>
        <v>41703</v>
      </c>
      <c r="D1280" s="2" t="s">
        <v>1952</v>
      </c>
      <c r="E1280" s="1" t="s">
        <v>1119</v>
      </c>
    </row>
    <row r="1281" spans="1:5">
      <c r="A1281" s="6" t="s">
        <v>1749</v>
      </c>
      <c r="B1281" s="1" t="s">
        <v>113</v>
      </c>
      <c r="C1281" s="11" t="str">
        <f>CONCATENATE(A1281,B1281)</f>
        <v>41704</v>
      </c>
      <c r="D1281" s="2" t="s">
        <v>1952</v>
      </c>
      <c r="E1281" s="1" t="s">
        <v>1120</v>
      </c>
    </row>
    <row r="1282" spans="1:5">
      <c r="A1282" s="6" t="s">
        <v>1749</v>
      </c>
      <c r="B1282" s="1" t="s">
        <v>161</v>
      </c>
      <c r="C1282" s="11" t="str">
        <f>CONCATENATE(A1282,B1282)</f>
        <v>41712</v>
      </c>
      <c r="D1282" s="2" t="s">
        <v>1952</v>
      </c>
      <c r="E1282" s="1" t="s">
        <v>1121</v>
      </c>
    </row>
    <row r="1283" spans="1:5">
      <c r="A1283" s="6" t="s">
        <v>1749</v>
      </c>
      <c r="B1283" s="1" t="s">
        <v>97</v>
      </c>
      <c r="C1283" s="11" t="str">
        <f>CONCATENATE(A1283,B1283)</f>
        <v>41797</v>
      </c>
      <c r="D1283" s="2" t="s">
        <v>1952</v>
      </c>
      <c r="E1283" s="1" t="s">
        <v>98</v>
      </c>
    </row>
    <row r="1284" spans="1:5">
      <c r="A1284" s="6" t="s">
        <v>1749</v>
      </c>
      <c r="B1284" s="1" t="s">
        <v>117</v>
      </c>
      <c r="C1284" s="11" t="str">
        <f>CONCATENATE(A1284,B1284)</f>
        <v>41799</v>
      </c>
      <c r="D1284" s="2" t="s">
        <v>1952</v>
      </c>
      <c r="E1284" s="1" t="s">
        <v>1116</v>
      </c>
    </row>
    <row r="1285" spans="1:5">
      <c r="A1285" s="6" t="s">
        <v>1754</v>
      </c>
      <c r="B1285" s="1" t="s">
        <v>1</v>
      </c>
      <c r="C1285" s="11" t="str">
        <f>CONCATENATE(A1285,B1285)</f>
        <v>42000</v>
      </c>
      <c r="D1285" s="2" t="s">
        <v>1953</v>
      </c>
      <c r="E1285" s="1" t="s">
        <v>1129</v>
      </c>
    </row>
    <row r="1286" spans="1:5">
      <c r="A1286" s="6" t="s">
        <v>1754</v>
      </c>
      <c r="B1286" s="1" t="s">
        <v>97</v>
      </c>
      <c r="C1286" s="11" t="str">
        <f>CONCATENATE(A1286,B1286)</f>
        <v>42097</v>
      </c>
      <c r="D1286" s="2" t="s">
        <v>1953</v>
      </c>
      <c r="E1286" s="1" t="s">
        <v>98</v>
      </c>
    </row>
    <row r="1287" spans="1:5">
      <c r="A1287" s="6" t="s">
        <v>1810</v>
      </c>
      <c r="B1287" s="1" t="s">
        <v>174</v>
      </c>
      <c r="C1287" s="11" t="str">
        <f>CONCATENATE(A1287,B1287)</f>
        <v>42124</v>
      </c>
      <c r="D1287" s="2" t="s">
        <v>1930</v>
      </c>
      <c r="E1287" s="1" t="s">
        <v>1374</v>
      </c>
    </row>
    <row r="1288" spans="1:5">
      <c r="A1288" s="6" t="s">
        <v>1798</v>
      </c>
      <c r="B1288" s="1" t="s">
        <v>127</v>
      </c>
      <c r="C1288" s="11" t="str">
        <f>CONCATENATE(A1288,B1288)</f>
        <v>42408</v>
      </c>
      <c r="D1288" s="2" t="s">
        <v>1930</v>
      </c>
      <c r="E1288" s="1" t="s">
        <v>1360</v>
      </c>
    </row>
    <row r="1289" spans="1:5">
      <c r="A1289" s="6" t="s">
        <v>1820</v>
      </c>
      <c r="B1289" s="1" t="s">
        <v>192</v>
      </c>
      <c r="C1289" s="11" t="str">
        <f>CONCATENATE(A1289,B1289)</f>
        <v>42840</v>
      </c>
      <c r="D1289" s="2" t="s">
        <v>1930</v>
      </c>
      <c r="E1289" s="1" t="s">
        <v>785</v>
      </c>
    </row>
    <row r="1290" spans="1:5">
      <c r="A1290" s="6" t="s">
        <v>1786</v>
      </c>
      <c r="B1290" s="1" t="s">
        <v>121</v>
      </c>
      <c r="C1290" s="11" t="str">
        <f>CONCATENATE(A1290,B1290)</f>
        <v>43110</v>
      </c>
      <c r="D1290" s="2" t="s">
        <v>1946</v>
      </c>
      <c r="E1290" s="1" t="s">
        <v>885</v>
      </c>
    </row>
    <row r="1291" spans="1:5">
      <c r="A1291" s="6" t="s">
        <v>1804</v>
      </c>
      <c r="B1291" s="1" t="s">
        <v>129</v>
      </c>
      <c r="C1291" s="11" t="str">
        <f>CONCATENATE(A1291,B1291)</f>
        <v>43214</v>
      </c>
      <c r="D1291" s="2" t="s">
        <v>1930</v>
      </c>
      <c r="E1291" s="1" t="s">
        <v>1364</v>
      </c>
    </row>
    <row r="1292" spans="1:5">
      <c r="A1292" s="6" t="s">
        <v>1822</v>
      </c>
      <c r="B1292" s="1" t="s">
        <v>196</v>
      </c>
      <c r="C1292" s="11" t="str">
        <f>CONCATENATE(A1292,B1292)</f>
        <v>43442</v>
      </c>
      <c r="D1292" s="2" t="s">
        <v>1930</v>
      </c>
      <c r="E1292" s="1" t="s">
        <v>1388</v>
      </c>
    </row>
    <row r="1293" spans="1:5">
      <c r="A1293" s="6" t="s">
        <v>1788</v>
      </c>
      <c r="B1293" s="1" t="s">
        <v>301</v>
      </c>
      <c r="C1293" s="11" t="str">
        <f>CONCATENATE(A1293,B1293)</f>
        <v>43538</v>
      </c>
      <c r="D1293" s="2" t="s">
        <v>1946</v>
      </c>
      <c r="E1293" s="1" t="s">
        <v>1026</v>
      </c>
    </row>
    <row r="1294" spans="1:5">
      <c r="A1294" s="6" t="s">
        <v>1789</v>
      </c>
      <c r="B1294" s="1" t="s">
        <v>204</v>
      </c>
      <c r="C1294" s="11" t="str">
        <f>CONCATENATE(A1294,B1294)</f>
        <v>45346</v>
      </c>
      <c r="D1294" s="2" t="s">
        <v>1946</v>
      </c>
      <c r="E1294" s="1" t="s">
        <v>862</v>
      </c>
    </row>
    <row r="1295" spans="1:5">
      <c r="A1295" s="6" t="s">
        <v>1755</v>
      </c>
      <c r="B1295" s="1" t="s">
        <v>1</v>
      </c>
      <c r="C1295" s="11" t="str">
        <f>CONCATENATE(A1295,B1295)</f>
        <v>45500</v>
      </c>
      <c r="D1295" s="2" t="s">
        <v>1975</v>
      </c>
      <c r="E1295" s="1" t="s">
        <v>1130</v>
      </c>
    </row>
    <row r="1296" spans="1:5">
      <c r="A1296" s="6" t="s">
        <v>1755</v>
      </c>
      <c r="B1296" s="1" t="s">
        <v>97</v>
      </c>
      <c r="C1296" s="11" t="str">
        <f>CONCATENATE(A1296,B1296)</f>
        <v>45597</v>
      </c>
      <c r="D1296" s="2" t="s">
        <v>1975</v>
      </c>
      <c r="E1296" s="1" t="s">
        <v>98</v>
      </c>
    </row>
    <row r="1297" spans="1:5">
      <c r="A1297" s="6" t="s">
        <v>1755</v>
      </c>
      <c r="B1297" s="1" t="s">
        <v>117</v>
      </c>
      <c r="C1297" s="11" t="str">
        <f>CONCATENATE(A1297,B1297)</f>
        <v>45599</v>
      </c>
      <c r="D1297" s="2" t="s">
        <v>1975</v>
      </c>
      <c r="E1297" s="1" t="s">
        <v>118</v>
      </c>
    </row>
    <row r="1298" spans="1:5">
      <c r="A1298" s="6" t="s">
        <v>1811</v>
      </c>
      <c r="B1298" s="1" t="s">
        <v>242</v>
      </c>
      <c r="C1298" s="11" t="str">
        <f>CONCATENATE(A1298,B1298)</f>
        <v>45627</v>
      </c>
      <c r="D1298" s="2" t="s">
        <v>1930</v>
      </c>
      <c r="E1298" s="1" t="s">
        <v>1377</v>
      </c>
    </row>
    <row r="1299" spans="1:5">
      <c r="A1299" s="6" t="s">
        <v>1814</v>
      </c>
      <c r="B1299" s="1" t="s">
        <v>176</v>
      </c>
      <c r="C1299" s="11" t="str">
        <f>CONCATENATE(A1299,B1299)</f>
        <v>45830</v>
      </c>
      <c r="D1299" s="2" t="s">
        <v>1930</v>
      </c>
      <c r="E1299" s="1" t="s">
        <v>1379</v>
      </c>
    </row>
    <row r="1300" spans="1:5">
      <c r="A1300" s="6" t="s">
        <v>1764</v>
      </c>
      <c r="B1300" s="1" t="s">
        <v>1</v>
      </c>
      <c r="C1300" s="11" t="str">
        <f>CONCATENATE(A1300,B1300)</f>
        <v>46500</v>
      </c>
      <c r="D1300" s="2" t="s">
        <v>1872</v>
      </c>
      <c r="E1300" s="1" t="s">
        <v>1235</v>
      </c>
    </row>
    <row r="1301" spans="1:5">
      <c r="A1301" s="6" t="s">
        <v>1808</v>
      </c>
      <c r="B1301" s="1" t="s">
        <v>9</v>
      </c>
      <c r="C1301" s="11" t="str">
        <f>CONCATENATE(A1301,B1301)</f>
        <v>46719</v>
      </c>
      <c r="D1301" s="2" t="s">
        <v>1930</v>
      </c>
      <c r="E1301" s="1" t="s">
        <v>1369</v>
      </c>
    </row>
    <row r="1302" spans="1:5">
      <c r="A1302" s="6" t="s">
        <v>1734</v>
      </c>
      <c r="B1302" s="1" t="s">
        <v>1</v>
      </c>
      <c r="C1302" s="11" t="str">
        <f>CONCATENATE(A1302,B1302)</f>
        <v>48500</v>
      </c>
      <c r="D1302" s="2" t="s">
        <v>1878</v>
      </c>
      <c r="E1302" s="1" t="s">
        <v>894</v>
      </c>
    </row>
    <row r="1303" spans="1:5">
      <c r="A1303" s="6" t="s">
        <v>1734</v>
      </c>
      <c r="B1303" s="1" t="s">
        <v>111</v>
      </c>
      <c r="C1303" s="11" t="str">
        <f>CONCATENATE(A1303,B1303)</f>
        <v>48502</v>
      </c>
      <c r="D1303" s="2" t="s">
        <v>1878</v>
      </c>
      <c r="E1303" s="1" t="s">
        <v>895</v>
      </c>
    </row>
    <row r="1304" spans="1:5">
      <c r="A1304" s="6" t="s">
        <v>1734</v>
      </c>
      <c r="B1304" s="1" t="s">
        <v>113</v>
      </c>
      <c r="C1304" s="11" t="str">
        <f>CONCATENATE(A1304,B1304)</f>
        <v>48504</v>
      </c>
      <c r="D1304" s="2" t="s">
        <v>1878</v>
      </c>
      <c r="E1304" s="1" t="s">
        <v>896</v>
      </c>
    </row>
    <row r="1305" spans="1:5">
      <c r="A1305" s="6" t="s">
        <v>1734</v>
      </c>
      <c r="B1305" s="1" t="s">
        <v>125</v>
      </c>
      <c r="C1305" s="11" t="str">
        <f>CONCATENATE(A1305,B1305)</f>
        <v>48507</v>
      </c>
      <c r="D1305" s="2" t="s">
        <v>1878</v>
      </c>
      <c r="E1305" s="1" t="s">
        <v>897</v>
      </c>
    </row>
    <row r="1306" spans="1:5">
      <c r="A1306" s="6" t="s">
        <v>1734</v>
      </c>
      <c r="B1306" s="1" t="s">
        <v>109</v>
      </c>
      <c r="C1306" s="11" t="str">
        <f>CONCATENATE(A1306,B1306)</f>
        <v>48515</v>
      </c>
      <c r="D1306" s="2" t="s">
        <v>1878</v>
      </c>
      <c r="E1306" s="1" t="s">
        <v>898</v>
      </c>
    </row>
    <row r="1307" spans="1:5">
      <c r="A1307" s="6" t="s">
        <v>1734</v>
      </c>
      <c r="B1307" s="1" t="s">
        <v>97</v>
      </c>
      <c r="C1307" s="11" t="str">
        <f>CONCATENATE(A1307,B1307)</f>
        <v>48597</v>
      </c>
      <c r="D1307" s="2" t="s">
        <v>1878</v>
      </c>
      <c r="E1307" s="1" t="s">
        <v>98</v>
      </c>
    </row>
    <row r="1308" spans="1:5">
      <c r="A1308" s="6" t="s">
        <v>1734</v>
      </c>
      <c r="B1308" s="1" t="s">
        <v>117</v>
      </c>
      <c r="C1308" s="11" t="str">
        <f>CONCATENATE(A1308,B1308)</f>
        <v>48599</v>
      </c>
      <c r="D1308" s="2" t="s">
        <v>1878</v>
      </c>
      <c r="E1308" s="1" t="s">
        <v>118</v>
      </c>
    </row>
    <row r="1309" spans="1:5">
      <c r="A1309" s="6" t="s">
        <v>1823</v>
      </c>
      <c r="B1309" s="1" t="s">
        <v>208</v>
      </c>
      <c r="C1309" s="11" t="str">
        <f>CONCATENATE(A1309,B1309)</f>
        <v>48648</v>
      </c>
      <c r="D1309" s="2" t="s">
        <v>1930</v>
      </c>
      <c r="E1309" s="1" t="s">
        <v>1394</v>
      </c>
    </row>
    <row r="1310" spans="1:5">
      <c r="A1310" s="6" t="s">
        <v>1824</v>
      </c>
      <c r="B1310" s="1" t="s">
        <v>313</v>
      </c>
      <c r="C1310" s="11" t="str">
        <f>CONCATENATE(A1310,B1310)</f>
        <v>48749</v>
      </c>
      <c r="D1310" s="2" t="s">
        <v>1930</v>
      </c>
      <c r="E1310" s="1" t="s">
        <v>1395</v>
      </c>
    </row>
    <row r="1311" spans="1:5">
      <c r="A1311" s="6" t="s">
        <v>1817</v>
      </c>
      <c r="B1311" s="1" t="s">
        <v>188</v>
      </c>
      <c r="C1311" s="11" t="str">
        <f>CONCATENATE(A1311,B1311)</f>
        <v>50537</v>
      </c>
      <c r="D1311" s="2" t="s">
        <v>1930</v>
      </c>
      <c r="E1311" s="1" t="s">
        <v>1386</v>
      </c>
    </row>
    <row r="1312" spans="1:5">
      <c r="A1312" s="6" t="s">
        <v>1825</v>
      </c>
      <c r="B1312" s="1" t="s">
        <v>259</v>
      </c>
      <c r="C1312" s="11" t="str">
        <f>CONCATENATE(A1312,B1312)</f>
        <v>51050</v>
      </c>
      <c r="D1312" s="2" t="s">
        <v>1930</v>
      </c>
      <c r="E1312" s="1" t="s">
        <v>1396</v>
      </c>
    </row>
    <row r="1313" spans="1:5">
      <c r="A1313" s="6" t="s">
        <v>1830</v>
      </c>
      <c r="B1313" s="1" t="s">
        <v>39</v>
      </c>
      <c r="C1313" s="11" t="str">
        <f>CONCATENATE(A1313,B1313)</f>
        <v>51163</v>
      </c>
      <c r="D1313" s="2" t="s">
        <v>1930</v>
      </c>
      <c r="E1313" s="1" t="s">
        <v>1404</v>
      </c>
    </row>
    <row r="1314" spans="1:5">
      <c r="A1314" s="6" t="s">
        <v>1830</v>
      </c>
      <c r="B1314" s="1" t="s">
        <v>53</v>
      </c>
      <c r="C1314" s="11" t="str">
        <f>CONCATENATE(A1314,B1314)</f>
        <v>51170</v>
      </c>
      <c r="D1314" s="2" t="s">
        <v>1930</v>
      </c>
      <c r="E1314" s="1" t="s">
        <v>1409</v>
      </c>
    </row>
    <row r="1315" spans="1:5">
      <c r="A1315" s="6" t="s">
        <v>1826</v>
      </c>
      <c r="B1315" s="1" t="s">
        <v>23</v>
      </c>
      <c r="C1315" s="11" t="str">
        <f>CONCATENATE(A1315,B1315)</f>
        <v>51255</v>
      </c>
      <c r="D1315" s="2" t="s">
        <v>1930</v>
      </c>
      <c r="E1315" s="1" t="s">
        <v>1398</v>
      </c>
    </row>
    <row r="1316" spans="1:5">
      <c r="A1316" s="6" t="s">
        <v>1832</v>
      </c>
      <c r="B1316" s="1" t="s">
        <v>47</v>
      </c>
      <c r="C1316" s="11" t="str">
        <f>CONCATENATE(A1316,B1316)</f>
        <v>51367</v>
      </c>
      <c r="D1316" s="2" t="s">
        <v>1930</v>
      </c>
      <c r="E1316" s="1" t="s">
        <v>1407</v>
      </c>
    </row>
    <row r="1317" spans="1:5">
      <c r="A1317" s="6" t="s">
        <v>1833</v>
      </c>
      <c r="B1317" s="1" t="s">
        <v>99</v>
      </c>
      <c r="C1317" s="11" t="str">
        <f>CONCATENATE(A1317,B1317)</f>
        <v>51401</v>
      </c>
      <c r="D1317" s="2" t="s">
        <v>1930</v>
      </c>
      <c r="E1317" s="1" t="s">
        <v>1354</v>
      </c>
    </row>
    <row r="1318" spans="1:5">
      <c r="A1318" s="6" t="s">
        <v>1833</v>
      </c>
      <c r="B1318" s="1" t="s">
        <v>49</v>
      </c>
      <c r="C1318" s="11" t="str">
        <f>CONCATENATE(A1318,B1318)</f>
        <v>51468</v>
      </c>
      <c r="D1318" s="2" t="s">
        <v>1930</v>
      </c>
      <c r="E1318" s="1" t="s">
        <v>1408</v>
      </c>
    </row>
    <row r="1319" spans="1:5">
      <c r="A1319" s="6" t="s">
        <v>1792</v>
      </c>
      <c r="B1319" s="1" t="s">
        <v>67</v>
      </c>
      <c r="C1319" s="11" t="str">
        <f>CONCATENATE(A1319,B1319)</f>
        <v>51577</v>
      </c>
      <c r="D1319" s="2" t="s">
        <v>1946</v>
      </c>
      <c r="E1319" s="1" t="s">
        <v>1038</v>
      </c>
    </row>
    <row r="1320" spans="1:5">
      <c r="A1320" s="6" t="s">
        <v>1834</v>
      </c>
      <c r="B1320" s="1" t="s">
        <v>59</v>
      </c>
      <c r="C1320" s="11" t="str">
        <f>CONCATENATE(A1320,B1320)</f>
        <v>51773</v>
      </c>
      <c r="D1320" s="2" t="s">
        <v>1930</v>
      </c>
      <c r="E1320" s="1" t="s">
        <v>1410</v>
      </c>
    </row>
    <row r="1321" spans="1:5">
      <c r="A1321" s="6" t="s">
        <v>1836</v>
      </c>
      <c r="B1321" s="1" t="s">
        <v>65</v>
      </c>
      <c r="C1321" s="11" t="str">
        <f>CONCATENATE(A1321,B1321)</f>
        <v>51976</v>
      </c>
      <c r="D1321" s="2" t="s">
        <v>1930</v>
      </c>
      <c r="E1321" s="1" t="s">
        <v>813</v>
      </c>
    </row>
    <row r="1322" spans="1:5">
      <c r="A1322" s="6" t="s">
        <v>1829</v>
      </c>
      <c r="B1322" s="1" t="s">
        <v>37</v>
      </c>
      <c r="C1322" s="11" t="str">
        <f>CONCATENATE(A1322,B1322)</f>
        <v>52562</v>
      </c>
      <c r="D1322" s="2" t="s">
        <v>1930</v>
      </c>
      <c r="E1322" s="1" t="s">
        <v>1403</v>
      </c>
    </row>
    <row r="1323" spans="1:5">
      <c r="A1323" s="6" t="s">
        <v>1831</v>
      </c>
      <c r="B1323" s="1" t="s">
        <v>43</v>
      </c>
      <c r="C1323" s="11" t="str">
        <f>CONCATENATE(A1323,B1323)</f>
        <v>53465</v>
      </c>
      <c r="D1323" s="2" t="s">
        <v>1930</v>
      </c>
      <c r="E1323" s="1" t="s">
        <v>1406</v>
      </c>
    </row>
    <row r="1324" spans="1:5">
      <c r="A1324" s="6" t="s">
        <v>1839</v>
      </c>
      <c r="B1324" s="1" t="s">
        <v>77</v>
      </c>
      <c r="C1324" s="11" t="str">
        <f>CONCATENATE(A1324,B1324)</f>
        <v>53582</v>
      </c>
      <c r="D1324" s="2" t="s">
        <v>1930</v>
      </c>
      <c r="E1324" s="1" t="s">
        <v>1414</v>
      </c>
    </row>
    <row r="1325" spans="1:5">
      <c r="A1325" s="6" t="s">
        <v>1838</v>
      </c>
      <c r="B1325" s="1" t="s">
        <v>73</v>
      </c>
      <c r="C1325" s="11" t="str">
        <f>CONCATENATE(A1325,B1325)</f>
        <v>53780</v>
      </c>
      <c r="D1325" s="2" t="s">
        <v>1930</v>
      </c>
      <c r="E1325" s="1" t="s">
        <v>1413</v>
      </c>
    </row>
    <row r="1326" spans="1:5">
      <c r="A1326" s="6" t="s">
        <v>1828</v>
      </c>
      <c r="B1326" s="1" t="s">
        <v>35</v>
      </c>
      <c r="C1326" s="11" t="str">
        <f>CONCATENATE(A1326,B1326)</f>
        <v>53961</v>
      </c>
      <c r="D1326" s="2" t="s">
        <v>1930</v>
      </c>
      <c r="E1326" s="1" t="s">
        <v>1402</v>
      </c>
    </row>
    <row r="1327" spans="1:5">
      <c r="A1327" s="6" t="s">
        <v>1840</v>
      </c>
      <c r="B1327" s="1" t="s">
        <v>79</v>
      </c>
      <c r="C1327" s="11" t="str">
        <f>CONCATENATE(A1327,B1327)</f>
        <v>54283</v>
      </c>
      <c r="D1327" s="2" t="s">
        <v>1930</v>
      </c>
      <c r="E1327" s="1" t="s">
        <v>1415</v>
      </c>
    </row>
    <row r="1328" spans="1:5">
      <c r="A1328" s="6" t="s">
        <v>1795</v>
      </c>
      <c r="B1328" s="1" t="s">
        <v>5</v>
      </c>
      <c r="C1328" s="11" t="str">
        <f>CONCATENATE(A1328,B1328)</f>
        <v>57005</v>
      </c>
      <c r="D1328" s="2" t="s">
        <v>1930</v>
      </c>
      <c r="E1328" s="1" t="s">
        <v>1358</v>
      </c>
    </row>
    <row r="1329" spans="1:5">
      <c r="A1329" s="6" t="s">
        <v>1835</v>
      </c>
      <c r="B1329" s="1" t="s">
        <v>61</v>
      </c>
      <c r="C1329" s="11" t="str">
        <f>CONCATENATE(A1329,B1329)</f>
        <v>57274</v>
      </c>
      <c r="D1329" s="2" t="s">
        <v>1930</v>
      </c>
      <c r="E1329" s="1" t="s">
        <v>1411</v>
      </c>
    </row>
    <row r="1330" spans="1:5">
      <c r="A1330" s="6" t="s">
        <v>1841</v>
      </c>
      <c r="B1330" s="1" t="s">
        <v>81</v>
      </c>
      <c r="C1330" s="11" t="str">
        <f>CONCATENATE(A1330,B1330)</f>
        <v>57384</v>
      </c>
      <c r="D1330" s="2" t="s">
        <v>1930</v>
      </c>
      <c r="E1330" s="1" t="s">
        <v>1416</v>
      </c>
    </row>
    <row r="1331" spans="1:5">
      <c r="A1331" s="6" t="s">
        <v>1841</v>
      </c>
      <c r="B1331" s="1" t="s">
        <v>83</v>
      </c>
      <c r="C1331" s="11" t="str">
        <f>CONCATENATE(A1331,B1331)</f>
        <v>57385</v>
      </c>
      <c r="D1331" s="2" t="s">
        <v>1930</v>
      </c>
      <c r="E1331" s="1" t="s">
        <v>1417</v>
      </c>
    </row>
    <row r="1332" spans="1:5">
      <c r="A1332" s="6" t="s">
        <v>1827</v>
      </c>
      <c r="B1332" s="1" t="s">
        <v>31</v>
      </c>
      <c r="C1332" s="11" t="str">
        <f>CONCATENATE(A1332,B1332)</f>
        <v>58159</v>
      </c>
      <c r="D1332" s="2" t="s">
        <v>1930</v>
      </c>
      <c r="E1332" s="1" t="s">
        <v>1401</v>
      </c>
    </row>
    <row r="1333" spans="1:5">
      <c r="A1333" s="6" t="s">
        <v>1790</v>
      </c>
      <c r="B1333" s="1" t="s">
        <v>59</v>
      </c>
      <c r="C1333" s="11" t="str">
        <f>CONCATENATE(A1333,B1333)</f>
        <v>58473</v>
      </c>
      <c r="D1333" s="2" t="s">
        <v>1946</v>
      </c>
      <c r="E1333" s="1" t="s">
        <v>1036</v>
      </c>
    </row>
    <row r="1334" spans="1:5">
      <c r="A1334" s="6" t="s">
        <v>1791</v>
      </c>
      <c r="B1334" s="1" t="s">
        <v>61</v>
      </c>
      <c r="C1334" s="11" t="str">
        <f>CONCATENATE(A1334,B1334)</f>
        <v>87474</v>
      </c>
      <c r="D1334" s="2" t="s">
        <v>1946</v>
      </c>
      <c r="E1334" s="1" t="s">
        <v>1037</v>
      </c>
    </row>
    <row r="1335" spans="1:5">
      <c r="A1335" s="6" t="s">
        <v>1736</v>
      </c>
      <c r="B1335" s="1" t="s">
        <v>999</v>
      </c>
      <c r="C1335" s="11" t="str">
        <f>CONCATENATE(A1335,B1335)</f>
        <v>047A1</v>
      </c>
      <c r="D1335" s="2" t="s">
        <v>1924</v>
      </c>
      <c r="E1335" s="1" t="s">
        <v>1000</v>
      </c>
    </row>
    <row r="1336" spans="1:5">
      <c r="A1336" s="6" t="s">
        <v>1853</v>
      </c>
      <c r="B1336" s="1" t="s">
        <v>1</v>
      </c>
      <c r="C1336" s="11" t="str">
        <f>CONCATENATE(A1336,B1336)</f>
        <v>N0A00</v>
      </c>
      <c r="D1336" s="2" t="s">
        <v>1956</v>
      </c>
      <c r="E1336" s="1" t="s">
        <v>1848</v>
      </c>
    </row>
    <row r="1337" spans="1:5">
      <c r="A1337" s="6" t="s">
        <v>1854</v>
      </c>
      <c r="B1337" s="1" t="s">
        <v>1</v>
      </c>
      <c r="C1337" s="11" t="str">
        <f>CONCATENATE(A1337,B1337)</f>
        <v>N0C00</v>
      </c>
      <c r="D1337" s="2" t="s">
        <v>1956</v>
      </c>
      <c r="E1337" s="1" t="s">
        <v>1849</v>
      </c>
    </row>
    <row r="1338" spans="1:5">
      <c r="A1338" s="6" t="s">
        <v>1855</v>
      </c>
      <c r="B1338" s="1" t="s">
        <v>1</v>
      </c>
      <c r="C1338" s="11" t="str">
        <f>CONCATENATE(A1338,B1338)</f>
        <v>N0D00</v>
      </c>
      <c r="D1338" s="2" t="s">
        <v>1956</v>
      </c>
      <c r="E1338" s="1" t="s">
        <v>1850</v>
      </c>
    </row>
    <row r="1339" spans="1:5">
      <c r="A1339" s="6" t="s">
        <v>1856</v>
      </c>
      <c r="B1339" s="1" t="s">
        <v>1</v>
      </c>
      <c r="C1339" s="11" t="str">
        <f>CONCATENATE(A1339,B1339)</f>
        <v>N0P00</v>
      </c>
      <c r="D1339" s="2" t="s">
        <v>1956</v>
      </c>
      <c r="E1339" s="1" t="s">
        <v>1851</v>
      </c>
    </row>
    <row r="1340" spans="1:5">
      <c r="A1340" s="6" t="s">
        <v>1857</v>
      </c>
      <c r="B1340" s="1" t="s">
        <v>1</v>
      </c>
      <c r="C1340" s="11" t="str">
        <f>CONCATENATE(A1340,B1340)</f>
        <v>N0T00</v>
      </c>
      <c r="D1340" s="2" t="s">
        <v>1956</v>
      </c>
      <c r="E1340" s="1" t="s">
        <v>1852</v>
      </c>
    </row>
    <row r="1341" spans="1:5">
      <c r="A1341" s="6" t="s">
        <v>1777</v>
      </c>
      <c r="B1341" s="1" t="s">
        <v>1</v>
      </c>
      <c r="C1341" s="11" t="str">
        <f>CONCATENATE(A1341,B1341)</f>
        <v>N9A00</v>
      </c>
      <c r="D1341" s="2" t="s">
        <v>1956</v>
      </c>
      <c r="E1341" s="1" t="s">
        <v>1592</v>
      </c>
    </row>
    <row r="1342" spans="1:5">
      <c r="A1342" s="6" t="s">
        <v>1778</v>
      </c>
      <c r="B1342" s="1" t="s">
        <v>1</v>
      </c>
      <c r="C1342" s="11" t="str">
        <f>CONCATENATE(A1342,B1342)</f>
        <v>N9C00</v>
      </c>
      <c r="D1342" s="2" t="s">
        <v>1956</v>
      </c>
      <c r="E1342" s="1" t="s">
        <v>1602</v>
      </c>
    </row>
    <row r="1343" spans="1:5">
      <c r="A1343" s="6" t="s">
        <v>1779</v>
      </c>
      <c r="B1343" s="1" t="s">
        <v>1</v>
      </c>
      <c r="C1343" s="11" t="str">
        <f>CONCATENATE(A1343,B1343)</f>
        <v>N9D00</v>
      </c>
      <c r="D1343" s="2" t="s">
        <v>1956</v>
      </c>
      <c r="E1343" s="1" t="s">
        <v>1623</v>
      </c>
    </row>
    <row r="1344" spans="1:5">
      <c r="A1344" s="6" t="s">
        <v>1780</v>
      </c>
      <c r="B1344" s="1" t="s">
        <v>1</v>
      </c>
      <c r="C1344" s="11" t="str">
        <f>CONCATENATE(A1344,B1344)</f>
        <v>N9P00</v>
      </c>
      <c r="D1344" s="2" t="s">
        <v>1956</v>
      </c>
      <c r="E1344" s="1" t="s">
        <v>1627</v>
      </c>
    </row>
    <row r="1345" spans="1:5">
      <c r="A1345" s="6" t="s">
        <v>1781</v>
      </c>
      <c r="B1345" s="1" t="s">
        <v>1</v>
      </c>
      <c r="C1345" s="11" t="str">
        <f>CONCATENATE(A1345,B1345)</f>
        <v>N9T00</v>
      </c>
      <c r="D1345" s="2" t="s">
        <v>1956</v>
      </c>
      <c r="E1345" s="1" t="s">
        <v>1629</v>
      </c>
    </row>
    <row r="1346" spans="1:5">
      <c r="A1346" s="6" t="s">
        <v>1782</v>
      </c>
      <c r="B1346" s="1" t="s">
        <v>1</v>
      </c>
      <c r="C1346" s="11" t="str">
        <f>CONCATENATE(A1346,B1346)</f>
        <v>NNF00</v>
      </c>
      <c r="D1346" s="2" t="s">
        <v>1956</v>
      </c>
      <c r="E1346" s="1" t="s">
        <v>1636</v>
      </c>
    </row>
    <row r="1347" spans="1:5">
      <c r="A1347" s="6" t="s">
        <v>1656</v>
      </c>
      <c r="B1347" s="1" t="s">
        <v>1</v>
      </c>
      <c r="C1347" s="11" t="str">
        <f>CONCATENATE(A1347,B1347)</f>
        <v>T1A00</v>
      </c>
      <c r="D1347" s="2" t="s">
        <v>1938</v>
      </c>
      <c r="E1347" s="1" t="s">
        <v>628</v>
      </c>
    </row>
    <row r="1348" spans="1:5">
      <c r="A1348" s="6" t="s">
        <v>1657</v>
      </c>
      <c r="B1348" s="1" t="s">
        <v>1</v>
      </c>
      <c r="C1348" s="11" t="str">
        <f>CONCATENATE(A1348,B1348)</f>
        <v>T1B00</v>
      </c>
      <c r="D1348" s="2" t="s">
        <v>1864</v>
      </c>
      <c r="E1348" s="1" t="s">
        <v>630</v>
      </c>
    </row>
    <row r="1349" spans="1:5">
      <c r="A1349" s="6" t="s">
        <v>1658</v>
      </c>
      <c r="B1349" s="1" t="s">
        <v>1</v>
      </c>
      <c r="C1349" s="11" t="str">
        <f>CONCATENATE(A1349,B1349)</f>
        <v>T1C00</v>
      </c>
      <c r="D1349" s="2" t="s">
        <v>1950</v>
      </c>
      <c r="E1349" s="1" t="s">
        <v>632</v>
      </c>
    </row>
    <row r="1350" spans="1:5">
      <c r="A1350" s="6" t="s">
        <v>1659</v>
      </c>
      <c r="B1350" s="1" t="s">
        <v>1</v>
      </c>
      <c r="C1350" s="11" t="str">
        <f>CONCATENATE(A1350,B1350)</f>
        <v>T1D00</v>
      </c>
      <c r="D1350" s="2" t="s">
        <v>1929</v>
      </c>
      <c r="E1350" s="1" t="s">
        <v>634</v>
      </c>
    </row>
    <row r="1351" spans="1:5">
      <c r="A1351" s="6" t="s">
        <v>1660</v>
      </c>
      <c r="B1351" s="1" t="s">
        <v>1</v>
      </c>
      <c r="C1351" s="11" t="str">
        <f>CONCATENATE(A1351,B1351)</f>
        <v>T1E00</v>
      </c>
      <c r="D1351" s="2" t="s">
        <v>1973</v>
      </c>
      <c r="E1351" s="1" t="s">
        <v>636</v>
      </c>
    </row>
    <row r="1352" spans="1:5">
      <c r="A1352" s="6" t="s">
        <v>1661</v>
      </c>
      <c r="B1352" s="1" t="s">
        <v>1</v>
      </c>
      <c r="C1352" s="11" t="str">
        <f>CONCATENATE(A1352,B1352)</f>
        <v>T1F00</v>
      </c>
      <c r="D1352" s="2" t="s">
        <v>1881</v>
      </c>
      <c r="E1352" s="1" t="s">
        <v>638</v>
      </c>
    </row>
    <row r="1353" spans="1:5">
      <c r="A1353" s="6" t="s">
        <v>1662</v>
      </c>
      <c r="B1353" s="1" t="s">
        <v>1</v>
      </c>
      <c r="C1353" s="11" t="str">
        <f>CONCATENATE(A1353,B1353)</f>
        <v>T1G00</v>
      </c>
      <c r="D1353" s="2" t="s">
        <v>1939</v>
      </c>
      <c r="E1353" s="1" t="s">
        <v>640</v>
      </c>
    </row>
    <row r="1354" spans="1:5">
      <c r="A1354" s="6" t="s">
        <v>1663</v>
      </c>
      <c r="B1354" s="1" t="s">
        <v>1</v>
      </c>
      <c r="C1354" s="11" t="str">
        <f>CONCATENATE(A1354,B1354)</f>
        <v>T1H00</v>
      </c>
      <c r="D1354" s="2" t="s">
        <v>1966</v>
      </c>
      <c r="E1354" s="1" t="s">
        <v>642</v>
      </c>
    </row>
    <row r="1355" spans="1:5">
      <c r="A1355" s="6" t="s">
        <v>1664</v>
      </c>
      <c r="B1355" s="1" t="s">
        <v>1</v>
      </c>
      <c r="C1355" s="11" t="str">
        <f>CONCATENATE(A1355,B1355)</f>
        <v>T1I00</v>
      </c>
      <c r="D1355" s="2" t="s">
        <v>1992</v>
      </c>
      <c r="E1355" s="1" t="s">
        <v>644</v>
      </c>
    </row>
    <row r="1356" spans="1:5">
      <c r="A1356" s="6" t="s">
        <v>1665</v>
      </c>
      <c r="B1356" s="1" t="s">
        <v>1</v>
      </c>
      <c r="C1356" s="11" t="str">
        <f>CONCATENATE(A1356,B1356)</f>
        <v>T1J00</v>
      </c>
      <c r="D1356" s="2" t="s">
        <v>1870</v>
      </c>
      <c r="E1356" s="1" t="s">
        <v>646</v>
      </c>
    </row>
    <row r="1357" spans="1:5">
      <c r="A1357" s="6" t="s">
        <v>1666</v>
      </c>
      <c r="B1357" s="1" t="s">
        <v>1</v>
      </c>
      <c r="C1357" s="11" t="str">
        <f>CONCATENATE(A1357,B1357)</f>
        <v>T1K00</v>
      </c>
      <c r="D1357" s="2" t="s">
        <v>1956</v>
      </c>
      <c r="E1357" s="1" t="s">
        <v>648</v>
      </c>
    </row>
    <row r="1358" spans="1:5">
      <c r="A1358" s="6" t="s">
        <v>1667</v>
      </c>
      <c r="B1358" s="1" t="s">
        <v>1</v>
      </c>
      <c r="C1358" s="11" t="str">
        <f>CONCATENATE(A1358,B1358)</f>
        <v>T1S00</v>
      </c>
      <c r="D1358" s="2" t="s">
        <v>1945</v>
      </c>
      <c r="E1358" s="1" t="s">
        <v>650</v>
      </c>
    </row>
    <row r="1359" spans="1:5">
      <c r="A1359" s="6" t="s">
        <v>1668</v>
      </c>
      <c r="B1359" s="1" t="s">
        <v>1</v>
      </c>
      <c r="C1359" s="11" t="str">
        <f>CONCATENATE(A1359,B1359)</f>
        <v>T1T00</v>
      </c>
      <c r="D1359" s="2" t="s">
        <v>1873</v>
      </c>
      <c r="E1359" s="1" t="s">
        <v>652</v>
      </c>
    </row>
    <row r="1360" spans="1:5">
      <c r="A1360" s="6" t="s">
        <v>1669</v>
      </c>
      <c r="B1360" s="1" t="s">
        <v>1</v>
      </c>
      <c r="C1360" s="11" t="str">
        <f>CONCATENATE(A1360,B1360)</f>
        <v>T1U00</v>
      </c>
      <c r="D1360" s="2" t="s">
        <v>1873</v>
      </c>
      <c r="E1360" s="1" t="s">
        <v>652</v>
      </c>
    </row>
    <row r="1361" spans="1:5">
      <c r="A1361" s="6" t="s">
        <v>1669</v>
      </c>
      <c r="B1361" s="1" t="s">
        <v>77</v>
      </c>
      <c r="C1361" s="11" t="str">
        <f>CONCATENATE(A1361,B1361)</f>
        <v>T1U82</v>
      </c>
      <c r="D1361" s="2" t="s">
        <v>1873</v>
      </c>
      <c r="E1361" s="1" t="s">
        <v>652</v>
      </c>
    </row>
    <row r="1362" spans="1:5">
      <c r="A1362" s="6" t="s">
        <v>1670</v>
      </c>
      <c r="B1362" s="1" t="s">
        <v>1</v>
      </c>
      <c r="C1362" s="11" t="str">
        <f>CONCATENATE(A1362,B1362)</f>
        <v>T1X00</v>
      </c>
      <c r="D1362" s="2" t="s">
        <v>1873</v>
      </c>
      <c r="E1362" s="1" t="s">
        <v>652</v>
      </c>
    </row>
    <row r="1363" spans="1:5">
      <c r="A1363" s="6" t="s">
        <v>1671</v>
      </c>
      <c r="B1363" s="1" t="s">
        <v>1</v>
      </c>
      <c r="C1363" s="11" t="str">
        <f>CONCATENATE(A1363,B1363)</f>
        <v>T1Y00</v>
      </c>
      <c r="D1363" s="2" t="s">
        <v>1874</v>
      </c>
      <c r="E1363" s="1" t="s">
        <v>656</v>
      </c>
    </row>
    <row r="1364" spans="1:5">
      <c r="A1364" s="6" t="s">
        <v>1672</v>
      </c>
      <c r="B1364" s="1" t="s">
        <v>1</v>
      </c>
      <c r="C1364" s="11" t="str">
        <f>CONCATENATE(A1364,B1364)</f>
        <v>T1Z00</v>
      </c>
      <c r="D1364" s="2" t="s">
        <v>1873</v>
      </c>
      <c r="E1364" s="1" t="s">
        <v>652</v>
      </c>
    </row>
    <row r="1365" spans="1:5">
      <c r="A1365" s="6" t="s">
        <v>1684</v>
      </c>
      <c r="B1365" s="1" t="s">
        <v>1</v>
      </c>
      <c r="C1365" s="11" t="str">
        <f>CONCATENATE(A1365,B1365)</f>
        <v>T2A00</v>
      </c>
      <c r="D1365" s="2" t="s">
        <v>1915</v>
      </c>
      <c r="E1365" s="1" t="s">
        <v>767</v>
      </c>
    </row>
    <row r="1366" spans="1:5">
      <c r="A1366" s="6" t="s">
        <v>1685</v>
      </c>
      <c r="B1366" s="1" t="s">
        <v>1</v>
      </c>
      <c r="C1366" s="11" t="str">
        <f>CONCATENATE(A1366,B1366)</f>
        <v>T2B00</v>
      </c>
      <c r="D1366" s="2" t="s">
        <v>1980</v>
      </c>
      <c r="E1366" s="1" t="s">
        <v>769</v>
      </c>
    </row>
    <row r="1367" spans="1:5">
      <c r="A1367" s="6" t="s">
        <v>1686</v>
      </c>
      <c r="B1367" s="1" t="s">
        <v>1</v>
      </c>
      <c r="C1367" s="11" t="str">
        <f>CONCATENATE(A1367,B1367)</f>
        <v>T2C00</v>
      </c>
      <c r="D1367" s="2" t="s">
        <v>1882</v>
      </c>
      <c r="E1367" s="1" t="s">
        <v>771</v>
      </c>
    </row>
    <row r="1368" spans="1:5">
      <c r="A1368" s="6" t="s">
        <v>1687</v>
      </c>
      <c r="B1368" s="1" t="s">
        <v>1</v>
      </c>
      <c r="C1368" s="11" t="str">
        <f>CONCATENATE(A1368,B1368)</f>
        <v>T2D00</v>
      </c>
      <c r="D1368" s="2" t="s">
        <v>1981</v>
      </c>
      <c r="E1368" s="1" t="s">
        <v>773</v>
      </c>
    </row>
    <row r="1369" spans="1:5">
      <c r="A1369" s="6" t="s">
        <v>1688</v>
      </c>
      <c r="B1369" s="1" t="s">
        <v>1</v>
      </c>
      <c r="C1369" s="11" t="str">
        <f>CONCATENATE(A1369,B1369)</f>
        <v>T2E00</v>
      </c>
      <c r="D1369" s="2" t="s">
        <v>1875</v>
      </c>
      <c r="E1369" s="1" t="s">
        <v>775</v>
      </c>
    </row>
    <row r="1370" spans="1:5">
      <c r="A1370" s="6" t="s">
        <v>1689</v>
      </c>
      <c r="B1370" s="1" t="s">
        <v>1</v>
      </c>
      <c r="C1370" s="11" t="str">
        <f>CONCATENATE(A1370,B1370)</f>
        <v>T2F00</v>
      </c>
      <c r="D1370" s="2" t="s">
        <v>1934</v>
      </c>
      <c r="E1370" s="1" t="s">
        <v>777</v>
      </c>
    </row>
    <row r="1371" spans="1:5">
      <c r="A1371" s="6" t="s">
        <v>1690</v>
      </c>
      <c r="B1371" s="1" t="s">
        <v>1</v>
      </c>
      <c r="C1371" s="11" t="str">
        <f>CONCATENATE(A1371,B1371)</f>
        <v>T2G00</v>
      </c>
      <c r="D1371" s="2" t="s">
        <v>1976</v>
      </c>
      <c r="E1371" s="1" t="s">
        <v>779</v>
      </c>
    </row>
    <row r="1372" spans="1:5">
      <c r="A1372" s="6" t="s">
        <v>1691</v>
      </c>
      <c r="B1372" s="1" t="s">
        <v>1</v>
      </c>
      <c r="C1372" s="11" t="str">
        <f>CONCATENATE(A1372,B1372)</f>
        <v>T2H00</v>
      </c>
      <c r="D1372" s="2" t="s">
        <v>1933</v>
      </c>
      <c r="E1372" s="1" t="s">
        <v>781</v>
      </c>
    </row>
    <row r="1373" spans="1:5">
      <c r="A1373" s="6" t="s">
        <v>1692</v>
      </c>
      <c r="B1373" s="1" t="s">
        <v>1</v>
      </c>
      <c r="C1373" s="11" t="str">
        <f>CONCATENATE(A1373,B1373)</f>
        <v>T2I00</v>
      </c>
      <c r="D1373" s="2" t="s">
        <v>783</v>
      </c>
      <c r="E1373" s="1" t="s">
        <v>783</v>
      </c>
    </row>
    <row r="1374" spans="1:5">
      <c r="A1374" s="6" t="s">
        <v>1693</v>
      </c>
      <c r="B1374" s="1" t="s">
        <v>1</v>
      </c>
      <c r="C1374" s="11" t="str">
        <f>CONCATENATE(A1374,B1374)</f>
        <v>T2J00</v>
      </c>
      <c r="D1374" s="2" t="s">
        <v>1935</v>
      </c>
      <c r="E1374" s="1" t="s">
        <v>785</v>
      </c>
    </row>
    <row r="1375" spans="1:5">
      <c r="A1375" s="6" t="s">
        <v>1694</v>
      </c>
      <c r="B1375" s="1" t="s">
        <v>1</v>
      </c>
      <c r="C1375" s="11" t="str">
        <f>CONCATENATE(A1375,B1375)</f>
        <v>T2K00</v>
      </c>
      <c r="D1375" s="2" t="s">
        <v>1955</v>
      </c>
      <c r="E1375" s="1" t="s">
        <v>787</v>
      </c>
    </row>
    <row r="1376" spans="1:5">
      <c r="A1376" s="6" t="s">
        <v>1695</v>
      </c>
      <c r="B1376" s="1" t="s">
        <v>1</v>
      </c>
      <c r="C1376" s="11" t="str">
        <f>CONCATENATE(A1376,B1376)</f>
        <v>T2L00</v>
      </c>
      <c r="D1376" s="2" t="s">
        <v>1958</v>
      </c>
      <c r="E1376" s="1" t="s">
        <v>789</v>
      </c>
    </row>
    <row r="1377" spans="1:5">
      <c r="A1377" s="6" t="s">
        <v>1696</v>
      </c>
      <c r="B1377" s="1" t="s">
        <v>1</v>
      </c>
      <c r="C1377" s="11" t="str">
        <f>CONCATENATE(A1377,B1377)</f>
        <v>T2M00</v>
      </c>
      <c r="D1377" s="2" t="s">
        <v>1978</v>
      </c>
      <c r="E1377" s="1" t="s">
        <v>791</v>
      </c>
    </row>
    <row r="1378" spans="1:5">
      <c r="A1378" s="6" t="s">
        <v>1697</v>
      </c>
      <c r="B1378" s="1" t="s">
        <v>1</v>
      </c>
      <c r="C1378" s="11" t="str">
        <f>CONCATENATE(A1378,B1378)</f>
        <v>T2N00</v>
      </c>
      <c r="D1378" s="2" t="s">
        <v>1880</v>
      </c>
      <c r="E1378" s="1" t="s">
        <v>793</v>
      </c>
    </row>
    <row r="1379" spans="1:5">
      <c r="A1379" s="6" t="s">
        <v>1698</v>
      </c>
      <c r="B1379" s="1" t="s">
        <v>1</v>
      </c>
      <c r="C1379" s="11" t="str">
        <f>CONCATENATE(A1379,B1379)</f>
        <v>T2P00</v>
      </c>
      <c r="D1379" s="2" t="s">
        <v>1928</v>
      </c>
      <c r="E1379" s="1" t="s">
        <v>795</v>
      </c>
    </row>
    <row r="1380" spans="1:5">
      <c r="A1380" s="6" t="s">
        <v>1699</v>
      </c>
      <c r="B1380" s="1" t="s">
        <v>1</v>
      </c>
      <c r="C1380" s="11" t="str">
        <f>CONCATENATE(A1380,B1380)</f>
        <v>T2Q00</v>
      </c>
      <c r="D1380" s="2" t="s">
        <v>1906</v>
      </c>
      <c r="E1380" s="1" t="s">
        <v>797</v>
      </c>
    </row>
    <row r="1381" spans="1:5">
      <c r="A1381" s="6" t="s">
        <v>1700</v>
      </c>
      <c r="B1381" s="1" t="s">
        <v>1</v>
      </c>
      <c r="C1381" s="11" t="str">
        <f>CONCATENATE(A1381,B1381)</f>
        <v>T2R00</v>
      </c>
      <c r="D1381" s="2" t="s">
        <v>1956</v>
      </c>
      <c r="E1381" s="1" t="s">
        <v>799</v>
      </c>
    </row>
    <row r="1382" spans="1:5">
      <c r="A1382" s="6" t="s">
        <v>1701</v>
      </c>
      <c r="B1382" s="1" t="s">
        <v>1</v>
      </c>
      <c r="C1382" s="11" t="str">
        <f>CONCATENATE(A1382,B1382)</f>
        <v>T2S00</v>
      </c>
      <c r="D1382" s="2" t="s">
        <v>1865</v>
      </c>
      <c r="E1382" s="1" t="s">
        <v>801</v>
      </c>
    </row>
    <row r="1383" spans="1:5">
      <c r="A1383" s="6" t="s">
        <v>1702</v>
      </c>
      <c r="B1383" s="1" t="s">
        <v>1</v>
      </c>
      <c r="C1383" s="11" t="str">
        <f>CONCATENATE(A1383,B1383)</f>
        <v>T2T00</v>
      </c>
      <c r="D1383" s="2" t="s">
        <v>1907</v>
      </c>
      <c r="E1383" s="1" t="s">
        <v>803</v>
      </c>
    </row>
    <row r="1384" spans="1:5">
      <c r="A1384" s="6" t="s">
        <v>1703</v>
      </c>
      <c r="B1384" s="1" t="s">
        <v>1</v>
      </c>
      <c r="C1384" s="11" t="str">
        <f>CONCATENATE(A1384,B1384)</f>
        <v>T2U00</v>
      </c>
      <c r="D1384" s="2" t="s">
        <v>1926</v>
      </c>
      <c r="E1384" s="1" t="s">
        <v>805</v>
      </c>
    </row>
    <row r="1385" spans="1:5">
      <c r="A1385" s="6" t="s">
        <v>1704</v>
      </c>
      <c r="B1385" s="1" t="s">
        <v>1</v>
      </c>
      <c r="C1385" s="11" t="str">
        <f>CONCATENATE(A1385,B1385)</f>
        <v>T2V00</v>
      </c>
      <c r="D1385" s="2" t="s">
        <v>1984</v>
      </c>
      <c r="E1385" s="1" t="s">
        <v>807</v>
      </c>
    </row>
    <row r="1386" spans="1:5">
      <c r="A1386" s="6" t="s">
        <v>1705</v>
      </c>
      <c r="B1386" s="1" t="s">
        <v>1</v>
      </c>
      <c r="C1386" s="11" t="str">
        <f>CONCATENATE(A1386,B1386)</f>
        <v>T2W00</v>
      </c>
      <c r="D1386" s="2" t="s">
        <v>1932</v>
      </c>
      <c r="E1386" s="1" t="s">
        <v>809</v>
      </c>
    </row>
    <row r="1387" spans="1:5">
      <c r="A1387" s="6" t="s">
        <v>1706</v>
      </c>
      <c r="B1387" s="1" t="s">
        <v>1</v>
      </c>
      <c r="C1387" s="11" t="str">
        <f>CONCATENATE(A1387,B1387)</f>
        <v>T2Y00</v>
      </c>
      <c r="D1387" s="2" t="s">
        <v>1883</v>
      </c>
      <c r="E1387" s="1" t="s">
        <v>811</v>
      </c>
    </row>
    <row r="1388" spans="1:5">
      <c r="A1388" s="6" t="s">
        <v>1707</v>
      </c>
      <c r="B1388" s="1" t="s">
        <v>1</v>
      </c>
      <c r="C1388" s="11" t="str">
        <f>CONCATENATE(A1388,B1388)</f>
        <v>T2Z00</v>
      </c>
      <c r="D1388" s="2" t="s">
        <v>1936</v>
      </c>
      <c r="E1388" s="1" t="s">
        <v>813</v>
      </c>
    </row>
    <row r="1389" spans="1:5">
      <c r="A1389" s="6" t="s">
        <v>1713</v>
      </c>
      <c r="B1389" s="1" t="s">
        <v>1</v>
      </c>
      <c r="C1389" s="11" t="str">
        <f>CONCATENATE(A1389,B1389)</f>
        <v>T3A00</v>
      </c>
      <c r="D1389" s="2" t="s">
        <v>1931</v>
      </c>
      <c r="E1389" s="1" t="s">
        <v>857</v>
      </c>
    </row>
    <row r="1390" spans="1:5">
      <c r="A1390" s="6" t="s">
        <v>1714</v>
      </c>
      <c r="B1390" s="1" t="s">
        <v>1</v>
      </c>
      <c r="C1390" s="11" t="str">
        <f>CONCATENATE(A1390,B1390)</f>
        <v>T3B00</v>
      </c>
      <c r="D1390" s="2" t="s">
        <v>1884</v>
      </c>
      <c r="E1390" s="1" t="s">
        <v>859</v>
      </c>
    </row>
    <row r="1391" spans="1:5">
      <c r="A1391" s="6" t="s">
        <v>1715</v>
      </c>
      <c r="B1391" s="1" t="s">
        <v>1</v>
      </c>
      <c r="C1391" s="11" t="str">
        <f>CONCATENATE(A1391,B1391)</f>
        <v>T3C00</v>
      </c>
      <c r="D1391" s="2" t="s">
        <v>1935</v>
      </c>
      <c r="E1391" s="1" t="s">
        <v>785</v>
      </c>
    </row>
    <row r="1392" spans="1:5">
      <c r="A1392" s="6" t="s">
        <v>1716</v>
      </c>
      <c r="B1392" s="1" t="s">
        <v>1</v>
      </c>
      <c r="C1392" s="11" t="str">
        <f>CONCATENATE(A1392,B1392)</f>
        <v>T3D00</v>
      </c>
      <c r="D1392" s="2" t="s">
        <v>1948</v>
      </c>
      <c r="E1392" s="1" t="s">
        <v>862</v>
      </c>
    </row>
    <row r="1393" spans="1:5">
      <c r="A1393" s="6" t="s">
        <v>1717</v>
      </c>
      <c r="B1393" s="1" t="s">
        <v>1</v>
      </c>
      <c r="C1393" s="11" t="str">
        <f>CONCATENATE(A1393,B1393)</f>
        <v>T3E00</v>
      </c>
      <c r="D1393" s="2" t="s">
        <v>1955</v>
      </c>
      <c r="E1393" s="1" t="s">
        <v>787</v>
      </c>
    </row>
    <row r="1394" spans="1:5">
      <c r="A1394" s="6" t="s">
        <v>1718</v>
      </c>
      <c r="B1394" s="1" t="s">
        <v>1</v>
      </c>
      <c r="C1394" s="11" t="str">
        <f>CONCATENATE(A1394,B1394)</f>
        <v>T3F00</v>
      </c>
      <c r="D1394" s="2" t="s">
        <v>1948</v>
      </c>
      <c r="E1394" s="1" t="s">
        <v>862</v>
      </c>
    </row>
    <row r="1395" spans="1:5">
      <c r="A1395" s="6" t="s">
        <v>1719</v>
      </c>
      <c r="B1395" s="1" t="s">
        <v>1</v>
      </c>
      <c r="C1395" s="11" t="str">
        <f>CONCATENATE(A1395,B1395)</f>
        <v>T3G00</v>
      </c>
      <c r="D1395" s="2" t="s">
        <v>1943</v>
      </c>
      <c r="E1395" s="1" t="s">
        <v>866</v>
      </c>
    </row>
    <row r="1396" spans="1:5">
      <c r="A1396" s="6" t="s">
        <v>1720</v>
      </c>
      <c r="B1396" s="1" t="s">
        <v>1</v>
      </c>
      <c r="C1396" s="11" t="str">
        <f>CONCATENATE(A1396,B1396)</f>
        <v>T3H00</v>
      </c>
      <c r="D1396" s="2" t="s">
        <v>1922</v>
      </c>
      <c r="E1396" s="1" t="s">
        <v>149</v>
      </c>
    </row>
    <row r="1397" spans="1:5">
      <c r="A1397" s="6" t="s">
        <v>1721</v>
      </c>
      <c r="B1397" s="1" t="s">
        <v>1</v>
      </c>
      <c r="C1397" s="11" t="str">
        <f>CONCATENATE(A1397,B1397)</f>
        <v>T3I00</v>
      </c>
      <c r="D1397" s="2" t="s">
        <v>1977</v>
      </c>
      <c r="E1397" s="1" t="s">
        <v>869</v>
      </c>
    </row>
    <row r="1398" spans="1:5">
      <c r="A1398" s="6" t="s">
        <v>1722</v>
      </c>
      <c r="B1398" s="1" t="s">
        <v>1</v>
      </c>
      <c r="C1398" s="11" t="str">
        <f>CONCATENATE(A1398,B1398)</f>
        <v>T3J00</v>
      </c>
      <c r="D1398" s="2" t="s">
        <v>1979</v>
      </c>
      <c r="E1398" s="1" t="s">
        <v>871</v>
      </c>
    </row>
    <row r="1399" spans="1:5">
      <c r="A1399" s="6" t="s">
        <v>1723</v>
      </c>
      <c r="B1399" s="1" t="s">
        <v>1</v>
      </c>
      <c r="C1399" s="11" t="str">
        <f>CONCATENATE(A1399,B1399)</f>
        <v>T3K00</v>
      </c>
      <c r="D1399" s="2" t="s">
        <v>1982</v>
      </c>
      <c r="E1399" s="1" t="s">
        <v>873</v>
      </c>
    </row>
    <row r="1400" spans="1:5">
      <c r="A1400" s="6" t="s">
        <v>1724</v>
      </c>
      <c r="B1400" s="1" t="s">
        <v>1</v>
      </c>
      <c r="C1400" s="11" t="str">
        <f>CONCATENATE(A1400,B1400)</f>
        <v>T3L00</v>
      </c>
      <c r="D1400" s="2" t="s">
        <v>1956</v>
      </c>
      <c r="E1400" s="1" t="s">
        <v>875</v>
      </c>
    </row>
    <row r="1401" spans="1:5">
      <c r="A1401" s="6" t="s">
        <v>1725</v>
      </c>
      <c r="B1401" s="1" t="s">
        <v>1</v>
      </c>
      <c r="C1401" s="11" t="str">
        <f>CONCATENATE(A1401,B1401)</f>
        <v>T3N00</v>
      </c>
      <c r="D1401" s="2" t="s">
        <v>1904</v>
      </c>
      <c r="E1401" s="1" t="s">
        <v>877</v>
      </c>
    </row>
    <row r="1402" spans="1:5">
      <c r="A1402" s="6" t="s">
        <v>1726</v>
      </c>
      <c r="B1402" s="1" t="s">
        <v>1</v>
      </c>
      <c r="C1402" s="11" t="str">
        <f>CONCATENATE(A1402,B1402)</f>
        <v>T3O00</v>
      </c>
      <c r="D1402" s="2" t="s">
        <v>1905</v>
      </c>
      <c r="E1402" s="1" t="s">
        <v>879</v>
      </c>
    </row>
    <row r="1403" spans="1:5">
      <c r="A1403" s="6" t="s">
        <v>1727</v>
      </c>
      <c r="B1403" s="1" t="s">
        <v>1</v>
      </c>
      <c r="C1403" s="11" t="str">
        <f>CONCATENATE(A1403,B1403)</f>
        <v>T3P00</v>
      </c>
      <c r="D1403" s="2" t="s">
        <v>1994</v>
      </c>
      <c r="E1403" s="1" t="s">
        <v>881</v>
      </c>
    </row>
    <row r="1404" spans="1:5">
      <c r="A1404" s="6" t="s">
        <v>1728</v>
      </c>
      <c r="B1404" s="1" t="s">
        <v>1</v>
      </c>
      <c r="C1404" s="11" t="str">
        <f>CONCATENATE(A1404,B1404)</f>
        <v>T3Q00</v>
      </c>
      <c r="D1404" s="2" t="s">
        <v>1869</v>
      </c>
      <c r="E1404" s="1" t="s">
        <v>883</v>
      </c>
    </row>
    <row r="1405" spans="1:5">
      <c r="A1405" s="6" t="s">
        <v>1729</v>
      </c>
      <c r="B1405" s="1" t="s">
        <v>1</v>
      </c>
      <c r="C1405" s="11" t="str">
        <f>CONCATENATE(A1405,B1405)</f>
        <v>T3R00</v>
      </c>
      <c r="D1405" s="2" t="s">
        <v>1947</v>
      </c>
      <c r="E1405" s="1" t="s">
        <v>885</v>
      </c>
    </row>
    <row r="1406" spans="1:5">
      <c r="A1406" s="6" t="s">
        <v>1730</v>
      </c>
      <c r="B1406" s="1" t="s">
        <v>1</v>
      </c>
      <c r="C1406" s="11" t="str">
        <f>CONCATENATE(A1406,B1406)</f>
        <v>T3S00</v>
      </c>
      <c r="D1406" s="2" t="s">
        <v>1871</v>
      </c>
      <c r="E1406" s="1" t="s">
        <v>887</v>
      </c>
    </row>
    <row r="1407" spans="1:5">
      <c r="A1407" s="6" t="s">
        <v>1731</v>
      </c>
      <c r="B1407" s="1" t="s">
        <v>1</v>
      </c>
      <c r="C1407" s="11" t="str">
        <f>CONCATENATE(A1407,B1407)</f>
        <v>T3Y00</v>
      </c>
      <c r="D1407" s="2" t="s">
        <v>1964</v>
      </c>
      <c r="E1407" s="1" t="s">
        <v>889</v>
      </c>
    </row>
    <row r="1408" spans="1:5">
      <c r="A1408" s="6" t="s">
        <v>1738</v>
      </c>
      <c r="B1408" s="1" t="s">
        <v>1</v>
      </c>
      <c r="C1408" s="11" t="str">
        <f>CONCATENATE(A1408,B1408)</f>
        <v>T4A00</v>
      </c>
      <c r="D1408" s="2" t="s">
        <v>1956</v>
      </c>
      <c r="E1408" s="1" t="s">
        <v>1053</v>
      </c>
    </row>
    <row r="1409" spans="1:5">
      <c r="A1409" s="6" t="s">
        <v>1739</v>
      </c>
      <c r="B1409" s="1" t="s">
        <v>1</v>
      </c>
      <c r="C1409" s="11" t="str">
        <f>CONCATENATE(A1409,B1409)</f>
        <v>T4D00</v>
      </c>
      <c r="D1409" s="2" t="s">
        <v>1996</v>
      </c>
      <c r="E1409" s="1" t="s">
        <v>1055</v>
      </c>
    </row>
    <row r="1410" spans="1:5">
      <c r="A1410" s="6" t="s">
        <v>1740</v>
      </c>
      <c r="B1410" s="1" t="s">
        <v>1</v>
      </c>
      <c r="C1410" s="11" t="str">
        <f>CONCATENATE(A1410,B1410)</f>
        <v>T4G00</v>
      </c>
      <c r="D1410" s="2" t="s">
        <v>1961</v>
      </c>
      <c r="E1410" s="1" t="s">
        <v>1057</v>
      </c>
    </row>
    <row r="1411" spans="1:5">
      <c r="A1411" s="6" t="s">
        <v>1741</v>
      </c>
      <c r="B1411" s="1" t="s">
        <v>1</v>
      </c>
      <c r="C1411" s="11" t="str">
        <f>CONCATENATE(A1411,B1411)</f>
        <v>T4H00</v>
      </c>
      <c r="D1411" s="2" t="s">
        <v>1899</v>
      </c>
      <c r="E1411" s="1" t="s">
        <v>385</v>
      </c>
    </row>
    <row r="1412" spans="1:5">
      <c r="A1412" s="6" t="s">
        <v>1742</v>
      </c>
      <c r="B1412" s="1" t="s">
        <v>1</v>
      </c>
      <c r="C1412" s="11" t="str">
        <f>CONCATENATE(A1412,B1412)</f>
        <v>T4I00</v>
      </c>
      <c r="D1412" s="2" t="s">
        <v>1993</v>
      </c>
      <c r="E1412" s="1" t="s">
        <v>1060</v>
      </c>
    </row>
    <row r="1413" spans="1:5">
      <c r="A1413" s="6" t="s">
        <v>1750</v>
      </c>
      <c r="B1413" s="1" t="s">
        <v>1</v>
      </c>
      <c r="C1413" s="11" t="str">
        <f>CONCATENATE(A1413,B1413)</f>
        <v>T5H00</v>
      </c>
      <c r="D1413" s="2" t="s">
        <v>1956</v>
      </c>
      <c r="E1413" s="1" t="s">
        <v>1123</v>
      </c>
    </row>
  </sheetData>
  <sortState ref="A2:F1413">
    <sortCondition ref="C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96"/>
  <sheetViews>
    <sheetView workbookViewId="0">
      <pane ySplit="1" topLeftCell="A2" activePane="bottomLeft" state="frozen"/>
      <selection pane="bottomLeft" activeCell="C2" sqref="C2"/>
    </sheetView>
  </sheetViews>
  <sheetFormatPr defaultRowHeight="15"/>
  <cols>
    <col min="1" max="1" width="12" style="2" bestFit="1" customWidth="1"/>
    <col min="2" max="2" width="14" style="2" bestFit="1" customWidth="1"/>
    <col min="3" max="3" width="20.125" style="9" bestFit="1" customWidth="1"/>
    <col min="4" max="4" width="23.5" style="10" bestFit="1" customWidth="1"/>
    <col min="5" max="5" width="61" style="1" bestFit="1" customWidth="1"/>
    <col min="6" max="6" width="55.125" style="2" bestFit="1" customWidth="1"/>
    <col min="7" max="7" width="15" style="6" bestFit="1" customWidth="1"/>
    <col min="8" max="8" width="14.875" style="1" bestFit="1" customWidth="1"/>
    <col min="9" max="16384" width="9" style="2"/>
  </cols>
  <sheetData>
    <row r="1" spans="1:8" s="4" customFormat="1">
      <c r="A1" s="3" t="s">
        <v>1997</v>
      </c>
      <c r="B1" s="3" t="s">
        <v>1998</v>
      </c>
      <c r="C1" s="7" t="s">
        <v>1858</v>
      </c>
      <c r="D1" s="10" t="s">
        <v>1859</v>
      </c>
      <c r="E1" s="3" t="s">
        <v>1860</v>
      </c>
      <c r="F1" s="3" t="s">
        <v>2003</v>
      </c>
      <c r="G1" s="5" t="s">
        <v>2004</v>
      </c>
      <c r="H1" s="3" t="s">
        <v>2005</v>
      </c>
    </row>
    <row r="2" spans="1:8">
      <c r="A2" s="1" t="s">
        <v>1</v>
      </c>
      <c r="B2" s="1" t="s">
        <v>1</v>
      </c>
      <c r="C2" s="8" t="str">
        <f>CONCATENATE(A2,B2)</f>
        <v>0000</v>
      </c>
      <c r="D2" s="11" t="str">
        <f>CONCATENATE(G2,H2)</f>
        <v>00000</v>
      </c>
      <c r="E2" s="2" t="s">
        <v>1987</v>
      </c>
      <c r="F2" s="1" t="s">
        <v>2</v>
      </c>
      <c r="G2" s="6" t="s">
        <v>1639</v>
      </c>
      <c r="H2" s="1" t="s">
        <v>1</v>
      </c>
    </row>
    <row r="3" spans="1:8">
      <c r="A3" s="1" t="s">
        <v>635</v>
      </c>
      <c r="B3" s="1" t="s">
        <v>1</v>
      </c>
      <c r="C3" s="8" t="str">
        <f>CONCATENATE(A3,B3)</f>
        <v>1E00</v>
      </c>
      <c r="D3" s="11" t="str">
        <f>CONCATENATE(G3,H3)</f>
        <v>T1E00</v>
      </c>
      <c r="E3" s="2" t="s">
        <v>1973</v>
      </c>
      <c r="F3" s="1" t="s">
        <v>636</v>
      </c>
      <c r="G3" s="6" t="s">
        <v>1660</v>
      </c>
      <c r="H3" s="1" t="s">
        <v>1</v>
      </c>
    </row>
    <row r="4" spans="1:8">
      <c r="A4" s="1" t="s">
        <v>774</v>
      </c>
      <c r="B4" s="1" t="s">
        <v>1</v>
      </c>
      <c r="C4" s="8" t="str">
        <f>CONCATENATE(A4,B4)</f>
        <v>2E00</v>
      </c>
      <c r="D4" s="11" t="str">
        <f>CONCATENATE(G4,H4)</f>
        <v>T2E00</v>
      </c>
      <c r="E4" s="2" t="s">
        <v>1875</v>
      </c>
      <c r="F4" s="1" t="s">
        <v>775</v>
      </c>
      <c r="G4" s="6" t="s">
        <v>1688</v>
      </c>
      <c r="H4" s="1" t="s">
        <v>1</v>
      </c>
    </row>
    <row r="5" spans="1:8">
      <c r="A5" s="1" t="s">
        <v>863</v>
      </c>
      <c r="B5" s="1" t="s">
        <v>1</v>
      </c>
      <c r="C5" s="8" t="str">
        <f>CONCATENATE(A5,B5)</f>
        <v>3E00</v>
      </c>
      <c r="D5" s="11" t="str">
        <f>CONCATENATE(G5,H5)</f>
        <v>T3E00</v>
      </c>
      <c r="E5" s="2" t="s">
        <v>1955</v>
      </c>
      <c r="F5" s="1" t="s">
        <v>787</v>
      </c>
      <c r="G5" s="6" t="s">
        <v>1717</v>
      </c>
      <c r="H5" s="1" t="s">
        <v>1</v>
      </c>
    </row>
    <row r="6" spans="1:8">
      <c r="A6" s="1" t="s">
        <v>1</v>
      </c>
      <c r="B6" s="1" t="s">
        <v>3</v>
      </c>
      <c r="C6" s="8" t="str">
        <f>CONCATENATE(A6,B6)</f>
        <v>0003</v>
      </c>
      <c r="D6" s="11" t="str">
        <f>CONCATENATE(G6,H6)</f>
        <v>00003</v>
      </c>
      <c r="E6" s="2" t="s">
        <v>1987</v>
      </c>
      <c r="F6" s="1" t="s">
        <v>4</v>
      </c>
      <c r="G6" s="6" t="s">
        <v>1639</v>
      </c>
      <c r="H6" s="1" t="s">
        <v>3</v>
      </c>
    </row>
    <row r="7" spans="1:8">
      <c r="A7" s="1" t="s">
        <v>1</v>
      </c>
      <c r="B7" s="1" t="s">
        <v>5</v>
      </c>
      <c r="C7" s="8" t="str">
        <f>CONCATENATE(A7,B7)</f>
        <v>0005</v>
      </c>
      <c r="D7" s="11" t="str">
        <f>CONCATENATE(G7,H7)</f>
        <v>00005</v>
      </c>
      <c r="E7" s="2" t="s">
        <v>1987</v>
      </c>
      <c r="F7" s="1" t="s">
        <v>6</v>
      </c>
      <c r="G7" s="6" t="s">
        <v>1639</v>
      </c>
      <c r="H7" s="1" t="s">
        <v>5</v>
      </c>
    </row>
    <row r="8" spans="1:8">
      <c r="A8" s="1" t="s">
        <v>1</v>
      </c>
      <c r="B8" s="1" t="s">
        <v>7</v>
      </c>
      <c r="C8" s="8" t="str">
        <f>CONCATENATE(A8,B8)</f>
        <v>0009</v>
      </c>
      <c r="D8" s="11" t="str">
        <f>CONCATENATE(G8,H8)</f>
        <v>00009</v>
      </c>
      <c r="E8" s="2" t="s">
        <v>1987</v>
      </c>
      <c r="F8" s="1" t="s">
        <v>8</v>
      </c>
      <c r="G8" s="6" t="s">
        <v>1639</v>
      </c>
      <c r="H8" s="1" t="s">
        <v>7</v>
      </c>
    </row>
    <row r="9" spans="1:8">
      <c r="A9" s="1" t="s">
        <v>1</v>
      </c>
      <c r="B9" s="1" t="s">
        <v>9</v>
      </c>
      <c r="C9" s="8" t="str">
        <f>CONCATENATE(A9,B9)</f>
        <v>0019</v>
      </c>
      <c r="D9" s="11" t="str">
        <f>CONCATENATE(G9,H9)</f>
        <v>00019</v>
      </c>
      <c r="E9" s="2" t="s">
        <v>1987</v>
      </c>
      <c r="F9" s="1" t="s">
        <v>10</v>
      </c>
      <c r="G9" s="6" t="s">
        <v>1639</v>
      </c>
      <c r="H9" s="1" t="s">
        <v>9</v>
      </c>
    </row>
    <row r="10" spans="1:8">
      <c r="A10" s="1" t="s">
        <v>1</v>
      </c>
      <c r="B10" s="1" t="s">
        <v>11</v>
      </c>
      <c r="C10" s="8" t="str">
        <f>CONCATENATE(A10,B10)</f>
        <v>0020</v>
      </c>
      <c r="D10" s="11" t="str">
        <f>CONCATENATE(G10,H10)</f>
        <v>00020</v>
      </c>
      <c r="E10" s="2" t="s">
        <v>1987</v>
      </c>
      <c r="F10" s="1" t="s">
        <v>12</v>
      </c>
      <c r="G10" s="6" t="s">
        <v>1639</v>
      </c>
      <c r="H10" s="1" t="s">
        <v>11</v>
      </c>
    </row>
    <row r="11" spans="1:8">
      <c r="A11" s="1" t="s">
        <v>1</v>
      </c>
      <c r="B11" s="1" t="s">
        <v>13</v>
      </c>
      <c r="C11" s="8" t="str">
        <f>CONCATENATE(A11,B11)</f>
        <v>0022</v>
      </c>
      <c r="D11" s="11" t="str">
        <f>CONCATENATE(G11,H11)</f>
        <v>00022</v>
      </c>
      <c r="E11" s="2" t="s">
        <v>1987</v>
      </c>
      <c r="F11" s="1" t="s">
        <v>14</v>
      </c>
      <c r="G11" s="6" t="s">
        <v>1639</v>
      </c>
      <c r="H11" s="1" t="s">
        <v>13</v>
      </c>
    </row>
    <row r="12" spans="1:8">
      <c r="A12" s="1" t="s">
        <v>1</v>
      </c>
      <c r="B12" s="1" t="s">
        <v>15</v>
      </c>
      <c r="C12" s="8" t="str">
        <f>CONCATENATE(A12,B12)</f>
        <v>0051</v>
      </c>
      <c r="D12" s="11" t="str">
        <f>CONCATENATE(G12,H12)</f>
        <v>00051</v>
      </c>
      <c r="E12" s="2" t="s">
        <v>1987</v>
      </c>
      <c r="F12" s="1" t="s">
        <v>16</v>
      </c>
      <c r="G12" s="6" t="s">
        <v>1639</v>
      </c>
      <c r="H12" s="1" t="s">
        <v>15</v>
      </c>
    </row>
    <row r="13" spans="1:8">
      <c r="A13" s="1" t="s">
        <v>1</v>
      </c>
      <c r="B13" s="1" t="s">
        <v>17</v>
      </c>
      <c r="C13" s="8" t="str">
        <f>CONCATENATE(A13,B13)</f>
        <v>0052</v>
      </c>
      <c r="D13" s="11" t="str">
        <f>CONCATENATE(G13,H13)</f>
        <v>00052</v>
      </c>
      <c r="E13" s="2" t="s">
        <v>1987</v>
      </c>
      <c r="F13" s="1" t="s">
        <v>18</v>
      </c>
      <c r="G13" s="6" t="s">
        <v>1639</v>
      </c>
      <c r="H13" s="1" t="s">
        <v>17</v>
      </c>
    </row>
    <row r="14" spans="1:8">
      <c r="A14" s="1" t="s">
        <v>1</v>
      </c>
      <c r="B14" s="1" t="s">
        <v>19</v>
      </c>
      <c r="C14" s="8" t="str">
        <f>CONCATENATE(A14,B14)</f>
        <v>0053</v>
      </c>
      <c r="D14" s="11" t="str">
        <f>CONCATENATE(G14,H14)</f>
        <v>00053</v>
      </c>
      <c r="E14" s="2" t="s">
        <v>1987</v>
      </c>
      <c r="F14" s="1" t="s">
        <v>20</v>
      </c>
      <c r="G14" s="6" t="s">
        <v>1639</v>
      </c>
      <c r="H14" s="1" t="s">
        <v>19</v>
      </c>
    </row>
    <row r="15" spans="1:8">
      <c r="A15" s="1" t="s">
        <v>1</v>
      </c>
      <c r="B15" s="1" t="s">
        <v>21</v>
      </c>
      <c r="C15" s="8" t="str">
        <f>CONCATENATE(A15,B15)</f>
        <v>0054</v>
      </c>
      <c r="D15" s="11" t="str">
        <f>CONCATENATE(G15,H15)</f>
        <v>00054</v>
      </c>
      <c r="E15" s="2" t="s">
        <v>1987</v>
      </c>
      <c r="F15" s="1" t="s">
        <v>22</v>
      </c>
      <c r="G15" s="6" t="s">
        <v>1639</v>
      </c>
      <c r="H15" s="1" t="s">
        <v>21</v>
      </c>
    </row>
    <row r="16" spans="1:8">
      <c r="A16" s="1" t="s">
        <v>1</v>
      </c>
      <c r="B16" s="1" t="s">
        <v>23</v>
      </c>
      <c r="C16" s="8" t="str">
        <f>CONCATENATE(A16,B16)</f>
        <v>0055</v>
      </c>
      <c r="D16" s="11" t="str">
        <f>CONCATENATE(G16,H16)</f>
        <v>00055</v>
      </c>
      <c r="E16" s="2" t="s">
        <v>1987</v>
      </c>
      <c r="F16" s="1" t="s">
        <v>24</v>
      </c>
      <c r="G16" s="6" t="s">
        <v>1639</v>
      </c>
      <c r="H16" s="1" t="s">
        <v>23</v>
      </c>
    </row>
    <row r="17" spans="1:8">
      <c r="A17" s="1" t="s">
        <v>1</v>
      </c>
      <c r="B17" s="1" t="s">
        <v>25</v>
      </c>
      <c r="C17" s="8" t="str">
        <f>CONCATENATE(A17,B17)</f>
        <v>0056</v>
      </c>
      <c r="D17" s="11" t="str">
        <f>CONCATENATE(G17,H17)</f>
        <v>00056</v>
      </c>
      <c r="E17" s="2" t="s">
        <v>1987</v>
      </c>
      <c r="F17" s="1" t="s">
        <v>26</v>
      </c>
      <c r="G17" s="6" t="s">
        <v>1639</v>
      </c>
      <c r="H17" s="1" t="s">
        <v>25</v>
      </c>
    </row>
    <row r="18" spans="1:8">
      <c r="A18" s="1" t="s">
        <v>1</v>
      </c>
      <c r="B18" s="1" t="s">
        <v>27</v>
      </c>
      <c r="C18" s="8" t="str">
        <f>CONCATENATE(A18,B18)</f>
        <v>0057</v>
      </c>
      <c r="D18" s="11" t="str">
        <f>CONCATENATE(G18,H18)</f>
        <v>00057</v>
      </c>
      <c r="E18" s="2" t="s">
        <v>1987</v>
      </c>
      <c r="F18" s="1" t="s">
        <v>28</v>
      </c>
      <c r="G18" s="6" t="s">
        <v>1639</v>
      </c>
      <c r="H18" s="1" t="s">
        <v>27</v>
      </c>
    </row>
    <row r="19" spans="1:8">
      <c r="A19" s="1" t="s">
        <v>1</v>
      </c>
      <c r="B19" s="1" t="s">
        <v>29</v>
      </c>
      <c r="C19" s="8" t="str">
        <f>CONCATENATE(A19,B19)</f>
        <v>0058</v>
      </c>
      <c r="D19" s="11" t="str">
        <f>CONCATENATE(G19,H19)</f>
        <v>00058</v>
      </c>
      <c r="E19" s="2" t="s">
        <v>1987</v>
      </c>
      <c r="F19" s="1" t="s">
        <v>30</v>
      </c>
      <c r="G19" s="6" t="s">
        <v>1639</v>
      </c>
      <c r="H19" s="1" t="s">
        <v>29</v>
      </c>
    </row>
    <row r="20" spans="1:8">
      <c r="A20" s="1" t="s">
        <v>1</v>
      </c>
      <c r="B20" s="1" t="s">
        <v>31</v>
      </c>
      <c r="C20" s="8" t="str">
        <f>CONCATENATE(A20,B20)</f>
        <v>0059</v>
      </c>
      <c r="D20" s="11" t="str">
        <f>CONCATENATE(G20,H20)</f>
        <v>00059</v>
      </c>
      <c r="E20" s="2" t="s">
        <v>1987</v>
      </c>
      <c r="F20" s="1" t="s">
        <v>32</v>
      </c>
      <c r="G20" s="6" t="s">
        <v>1639</v>
      </c>
      <c r="H20" s="1" t="s">
        <v>31</v>
      </c>
    </row>
    <row r="21" spans="1:8">
      <c r="A21" s="1" t="s">
        <v>1</v>
      </c>
      <c r="B21" s="1" t="s">
        <v>33</v>
      </c>
      <c r="C21" s="8" t="str">
        <f>CONCATENATE(A21,B21)</f>
        <v>0060</v>
      </c>
      <c r="D21" s="11" t="str">
        <f>CONCATENATE(G21,H21)</f>
        <v>00060</v>
      </c>
      <c r="E21" s="2" t="s">
        <v>1987</v>
      </c>
      <c r="F21" s="1" t="s">
        <v>34</v>
      </c>
      <c r="G21" s="6" t="s">
        <v>1639</v>
      </c>
      <c r="H21" s="1" t="s">
        <v>33</v>
      </c>
    </row>
    <row r="22" spans="1:8">
      <c r="A22" s="1" t="s">
        <v>1</v>
      </c>
      <c r="B22" s="1" t="s">
        <v>35</v>
      </c>
      <c r="C22" s="8" t="str">
        <f>CONCATENATE(A22,B22)</f>
        <v>0061</v>
      </c>
      <c r="D22" s="11" t="str">
        <f>CONCATENATE(G22,H22)</f>
        <v>00061</v>
      </c>
      <c r="E22" s="2" t="s">
        <v>1987</v>
      </c>
      <c r="F22" s="1" t="s">
        <v>36</v>
      </c>
      <c r="G22" s="6" t="s">
        <v>1639</v>
      </c>
      <c r="H22" s="1" t="s">
        <v>35</v>
      </c>
    </row>
    <row r="23" spans="1:8">
      <c r="A23" s="1" t="s">
        <v>1</v>
      </c>
      <c r="B23" s="1" t="s">
        <v>37</v>
      </c>
      <c r="C23" s="8" t="str">
        <f>CONCATENATE(A23,B23)</f>
        <v>0062</v>
      </c>
      <c r="D23" s="11" t="str">
        <f>CONCATENATE(G23,H23)</f>
        <v>00062</v>
      </c>
      <c r="E23" s="2" t="s">
        <v>1987</v>
      </c>
      <c r="F23" s="1" t="s">
        <v>38</v>
      </c>
      <c r="G23" s="6" t="s">
        <v>1639</v>
      </c>
      <c r="H23" s="1" t="s">
        <v>37</v>
      </c>
    </row>
    <row r="24" spans="1:8">
      <c r="A24" s="1" t="s">
        <v>1</v>
      </c>
      <c r="B24" s="1" t="s">
        <v>39</v>
      </c>
      <c r="C24" s="8" t="str">
        <f>CONCATENATE(A24,B24)</f>
        <v>0063</v>
      </c>
      <c r="D24" s="11" t="str">
        <f>CONCATENATE(G24,H24)</f>
        <v>00063</v>
      </c>
      <c r="E24" s="2" t="s">
        <v>1987</v>
      </c>
      <c r="F24" s="1" t="s">
        <v>40</v>
      </c>
      <c r="G24" s="6" t="s">
        <v>1639</v>
      </c>
      <c r="H24" s="1" t="s">
        <v>39</v>
      </c>
    </row>
    <row r="25" spans="1:8">
      <c r="A25" s="1" t="s">
        <v>1</v>
      </c>
      <c r="B25" s="1" t="s">
        <v>41</v>
      </c>
      <c r="C25" s="8" t="str">
        <f>CONCATENATE(A25,B25)</f>
        <v>0064</v>
      </c>
      <c r="D25" s="11" t="str">
        <f>CONCATENATE(G25,H25)</f>
        <v>00064</v>
      </c>
      <c r="E25" s="2" t="s">
        <v>1987</v>
      </c>
      <c r="F25" s="1" t="s">
        <v>42</v>
      </c>
      <c r="G25" s="6" t="s">
        <v>1639</v>
      </c>
      <c r="H25" s="1" t="s">
        <v>41</v>
      </c>
    </row>
    <row r="26" spans="1:8">
      <c r="A26" s="1" t="s">
        <v>1</v>
      </c>
      <c r="B26" s="1" t="s">
        <v>43</v>
      </c>
      <c r="C26" s="8" t="str">
        <f>CONCATENATE(A26,B26)</f>
        <v>0065</v>
      </c>
      <c r="D26" s="11" t="str">
        <f>CONCATENATE(G26,H26)</f>
        <v>00065</v>
      </c>
      <c r="E26" s="2" t="s">
        <v>1987</v>
      </c>
      <c r="F26" s="1" t="s">
        <v>44</v>
      </c>
      <c r="G26" s="6" t="s">
        <v>1639</v>
      </c>
      <c r="H26" s="1" t="s">
        <v>43</v>
      </c>
    </row>
    <row r="27" spans="1:8">
      <c r="A27" s="1" t="s">
        <v>1</v>
      </c>
      <c r="B27" s="1" t="s">
        <v>45</v>
      </c>
      <c r="C27" s="8" t="str">
        <f>CONCATENATE(A27,B27)</f>
        <v>0066</v>
      </c>
      <c r="D27" s="11" t="str">
        <f>CONCATENATE(G27,H27)</f>
        <v>00066</v>
      </c>
      <c r="E27" s="2" t="s">
        <v>1987</v>
      </c>
      <c r="F27" s="1" t="s">
        <v>46</v>
      </c>
      <c r="G27" s="6" t="s">
        <v>1639</v>
      </c>
      <c r="H27" s="1" t="s">
        <v>45</v>
      </c>
    </row>
    <row r="28" spans="1:8">
      <c r="A28" s="1" t="s">
        <v>1</v>
      </c>
      <c r="B28" s="1" t="s">
        <v>47</v>
      </c>
      <c r="C28" s="8" t="str">
        <f>CONCATENATE(A28,B28)</f>
        <v>0067</v>
      </c>
      <c r="D28" s="11" t="str">
        <f>CONCATENATE(G28,H28)</f>
        <v>00067</v>
      </c>
      <c r="E28" s="2" t="s">
        <v>1987</v>
      </c>
      <c r="F28" s="1" t="s">
        <v>48</v>
      </c>
      <c r="G28" s="6" t="s">
        <v>1639</v>
      </c>
      <c r="H28" s="1" t="s">
        <v>47</v>
      </c>
    </row>
    <row r="29" spans="1:8">
      <c r="A29" s="1" t="s">
        <v>1</v>
      </c>
      <c r="B29" s="1" t="s">
        <v>49</v>
      </c>
      <c r="C29" s="8" t="str">
        <f>CONCATENATE(A29,B29)</f>
        <v>0068</v>
      </c>
      <c r="D29" s="11" t="str">
        <f>CONCATENATE(G29,H29)</f>
        <v>00068</v>
      </c>
      <c r="E29" s="2" t="s">
        <v>1987</v>
      </c>
      <c r="F29" s="1" t="s">
        <v>50</v>
      </c>
      <c r="G29" s="6" t="s">
        <v>1639</v>
      </c>
      <c r="H29" s="1" t="s">
        <v>49</v>
      </c>
    </row>
    <row r="30" spans="1:8">
      <c r="A30" s="1" t="s">
        <v>1</v>
      </c>
      <c r="B30" s="1" t="s">
        <v>51</v>
      </c>
      <c r="C30" s="8" t="str">
        <f>CONCATENATE(A30,B30)</f>
        <v>0069</v>
      </c>
      <c r="D30" s="11" t="str">
        <f>CONCATENATE(G30,H30)</f>
        <v>00069</v>
      </c>
      <c r="E30" s="2" t="s">
        <v>1987</v>
      </c>
      <c r="F30" s="1" t="s">
        <v>52</v>
      </c>
      <c r="G30" s="6" t="s">
        <v>1639</v>
      </c>
      <c r="H30" s="1" t="s">
        <v>51</v>
      </c>
    </row>
    <row r="31" spans="1:8">
      <c r="A31" s="1" t="s">
        <v>1</v>
      </c>
      <c r="B31" s="1" t="s">
        <v>53</v>
      </c>
      <c r="C31" s="8" t="str">
        <f>CONCATENATE(A31,B31)</f>
        <v>0070</v>
      </c>
      <c r="D31" s="11" t="str">
        <f>CONCATENATE(G31,H31)</f>
        <v>00070</v>
      </c>
      <c r="E31" s="2" t="s">
        <v>1987</v>
      </c>
      <c r="F31" s="1" t="s">
        <v>54</v>
      </c>
      <c r="G31" s="6" t="s">
        <v>1639</v>
      </c>
      <c r="H31" s="1" t="s">
        <v>53</v>
      </c>
    </row>
    <row r="32" spans="1:8">
      <c r="A32" s="1" t="s">
        <v>1</v>
      </c>
      <c r="B32" s="1" t="s">
        <v>55</v>
      </c>
      <c r="C32" s="8" t="str">
        <f>CONCATENATE(A32,B32)</f>
        <v>0071</v>
      </c>
      <c r="D32" s="11" t="str">
        <f>CONCATENATE(G32,H32)</f>
        <v>00071</v>
      </c>
      <c r="E32" s="2" t="s">
        <v>1987</v>
      </c>
      <c r="F32" s="1" t="s">
        <v>56</v>
      </c>
      <c r="G32" s="6" t="s">
        <v>1639</v>
      </c>
      <c r="H32" s="1" t="s">
        <v>55</v>
      </c>
    </row>
    <row r="33" spans="1:8">
      <c r="A33" s="1" t="s">
        <v>1</v>
      </c>
      <c r="B33" s="1" t="s">
        <v>57</v>
      </c>
      <c r="C33" s="8" t="str">
        <f>CONCATENATE(A33,B33)</f>
        <v>0072</v>
      </c>
      <c r="D33" s="11" t="str">
        <f>CONCATENATE(G33,H33)</f>
        <v>00072</v>
      </c>
      <c r="E33" s="2" t="s">
        <v>1987</v>
      </c>
      <c r="F33" s="1" t="s">
        <v>58</v>
      </c>
      <c r="G33" s="6" t="s">
        <v>1639</v>
      </c>
      <c r="H33" s="1" t="s">
        <v>57</v>
      </c>
    </row>
    <row r="34" spans="1:8">
      <c r="A34" s="1" t="s">
        <v>1</v>
      </c>
      <c r="B34" s="1" t="s">
        <v>59</v>
      </c>
      <c r="C34" s="8" t="str">
        <f>CONCATENATE(A34,B34)</f>
        <v>0073</v>
      </c>
      <c r="D34" s="11" t="str">
        <f>CONCATENATE(G34,H34)</f>
        <v>00073</v>
      </c>
      <c r="E34" s="2" t="s">
        <v>1987</v>
      </c>
      <c r="F34" s="1" t="s">
        <v>60</v>
      </c>
      <c r="G34" s="6" t="s">
        <v>1639</v>
      </c>
      <c r="H34" s="1" t="s">
        <v>59</v>
      </c>
    </row>
    <row r="35" spans="1:8">
      <c r="A35" s="1" t="s">
        <v>1</v>
      </c>
      <c r="B35" s="1" t="s">
        <v>61</v>
      </c>
      <c r="C35" s="8" t="str">
        <f>CONCATENATE(A35,B35)</f>
        <v>0074</v>
      </c>
      <c r="D35" s="11" t="str">
        <f>CONCATENATE(G35,H35)</f>
        <v>00074</v>
      </c>
      <c r="E35" s="2" t="s">
        <v>1987</v>
      </c>
      <c r="F35" s="1" t="s">
        <v>62</v>
      </c>
      <c r="G35" s="6" t="s">
        <v>1639</v>
      </c>
      <c r="H35" s="1" t="s">
        <v>61</v>
      </c>
    </row>
    <row r="36" spans="1:8">
      <c r="A36" s="1" t="s">
        <v>1</v>
      </c>
      <c r="B36" s="1" t="s">
        <v>63</v>
      </c>
      <c r="C36" s="8" t="str">
        <f>CONCATENATE(A36,B36)</f>
        <v>0075</v>
      </c>
      <c r="D36" s="11" t="str">
        <f>CONCATENATE(G36,H36)</f>
        <v>00075</v>
      </c>
      <c r="E36" s="2" t="s">
        <v>1987</v>
      </c>
      <c r="F36" s="1" t="s">
        <v>64</v>
      </c>
      <c r="G36" s="6" t="s">
        <v>1639</v>
      </c>
      <c r="H36" s="1" t="s">
        <v>63</v>
      </c>
    </row>
    <row r="37" spans="1:8">
      <c r="A37" s="1" t="s">
        <v>1</v>
      </c>
      <c r="B37" s="1" t="s">
        <v>65</v>
      </c>
      <c r="C37" s="8" t="str">
        <f>CONCATENATE(A37,B37)</f>
        <v>0076</v>
      </c>
      <c r="D37" s="11" t="str">
        <f>CONCATENATE(G37,H37)</f>
        <v>00076</v>
      </c>
      <c r="E37" s="2" t="s">
        <v>1987</v>
      </c>
      <c r="F37" s="1" t="s">
        <v>66</v>
      </c>
      <c r="G37" s="6" t="s">
        <v>1639</v>
      </c>
      <c r="H37" s="1" t="s">
        <v>65</v>
      </c>
    </row>
    <row r="38" spans="1:8">
      <c r="A38" s="1" t="s">
        <v>1</v>
      </c>
      <c r="B38" s="1" t="s">
        <v>67</v>
      </c>
      <c r="C38" s="8" t="str">
        <f>CONCATENATE(A38,B38)</f>
        <v>0077</v>
      </c>
      <c r="D38" s="11" t="str">
        <f>CONCATENATE(G38,H38)</f>
        <v>00077</v>
      </c>
      <c r="E38" s="2" t="s">
        <v>1987</v>
      </c>
      <c r="F38" s="1" t="s">
        <v>68</v>
      </c>
      <c r="G38" s="6" t="s">
        <v>1639</v>
      </c>
      <c r="H38" s="1" t="s">
        <v>67</v>
      </c>
    </row>
    <row r="39" spans="1:8">
      <c r="A39" s="1" t="s">
        <v>1</v>
      </c>
      <c r="B39" s="1" t="s">
        <v>69</v>
      </c>
      <c r="C39" s="8" t="str">
        <f>CONCATENATE(A39,B39)</f>
        <v>0078</v>
      </c>
      <c r="D39" s="11" t="str">
        <f>CONCATENATE(G39,H39)</f>
        <v>00078</v>
      </c>
      <c r="E39" s="2" t="s">
        <v>1987</v>
      </c>
      <c r="F39" s="1" t="s">
        <v>70</v>
      </c>
      <c r="G39" s="6" t="s">
        <v>1639</v>
      </c>
      <c r="H39" s="1" t="s">
        <v>69</v>
      </c>
    </row>
    <row r="40" spans="1:8">
      <c r="A40" s="1" t="s">
        <v>1</v>
      </c>
      <c r="B40" s="1" t="s">
        <v>71</v>
      </c>
      <c r="C40" s="8" t="str">
        <f>CONCATENATE(A40,B40)</f>
        <v>0079</v>
      </c>
      <c r="D40" s="11" t="str">
        <f>CONCATENATE(G40,H40)</f>
        <v>00079</v>
      </c>
      <c r="E40" s="2" t="s">
        <v>1987</v>
      </c>
      <c r="F40" s="1" t="s">
        <v>72</v>
      </c>
      <c r="G40" s="6" t="s">
        <v>1639</v>
      </c>
      <c r="H40" s="1" t="s">
        <v>71</v>
      </c>
    </row>
    <row r="41" spans="1:8">
      <c r="A41" s="1" t="s">
        <v>1</v>
      </c>
      <c r="B41" s="1" t="s">
        <v>73</v>
      </c>
      <c r="C41" s="8" t="str">
        <f>CONCATENATE(A41,B41)</f>
        <v>0080</v>
      </c>
      <c r="D41" s="11" t="str">
        <f>CONCATENATE(G41,H41)</f>
        <v>00080</v>
      </c>
      <c r="E41" s="2" t="s">
        <v>1987</v>
      </c>
      <c r="F41" s="1" t="s">
        <v>74</v>
      </c>
      <c r="G41" s="6" t="s">
        <v>1639</v>
      </c>
      <c r="H41" s="1" t="s">
        <v>73</v>
      </c>
    </row>
    <row r="42" spans="1:8">
      <c r="A42" s="1" t="s">
        <v>1</v>
      </c>
      <c r="B42" s="1" t="s">
        <v>75</v>
      </c>
      <c r="C42" s="8" t="str">
        <f>CONCATENATE(A42,B42)</f>
        <v>0081</v>
      </c>
      <c r="D42" s="11" t="str">
        <f>CONCATENATE(G42,H42)</f>
        <v>00081</v>
      </c>
      <c r="E42" s="2" t="s">
        <v>1987</v>
      </c>
      <c r="F42" s="1" t="s">
        <v>76</v>
      </c>
      <c r="G42" s="6" t="s">
        <v>1639</v>
      </c>
      <c r="H42" s="1" t="s">
        <v>75</v>
      </c>
    </row>
    <row r="43" spans="1:8">
      <c r="A43" s="1" t="s">
        <v>1</v>
      </c>
      <c r="B43" s="1" t="s">
        <v>77</v>
      </c>
      <c r="C43" s="8" t="str">
        <f>CONCATENATE(A43,B43)</f>
        <v>0082</v>
      </c>
      <c r="D43" s="11" t="str">
        <f>CONCATENATE(G43,H43)</f>
        <v>00082</v>
      </c>
      <c r="E43" s="2" t="s">
        <v>1987</v>
      </c>
      <c r="F43" s="1" t="s">
        <v>78</v>
      </c>
      <c r="G43" s="6" t="s">
        <v>1639</v>
      </c>
      <c r="H43" s="1" t="s">
        <v>77</v>
      </c>
    </row>
    <row r="44" spans="1:8">
      <c r="A44" s="1" t="s">
        <v>1</v>
      </c>
      <c r="B44" s="1" t="s">
        <v>79</v>
      </c>
      <c r="C44" s="8" t="str">
        <f>CONCATENATE(A44,B44)</f>
        <v>0083</v>
      </c>
      <c r="D44" s="11" t="str">
        <f>CONCATENATE(G44,H44)</f>
        <v>00083</v>
      </c>
      <c r="E44" s="2" t="s">
        <v>1987</v>
      </c>
      <c r="F44" s="1" t="s">
        <v>80</v>
      </c>
      <c r="G44" s="6" t="s">
        <v>1639</v>
      </c>
      <c r="H44" s="1" t="s">
        <v>79</v>
      </c>
    </row>
    <row r="45" spans="1:8">
      <c r="A45" s="1" t="s">
        <v>1</v>
      </c>
      <c r="B45" s="1" t="s">
        <v>81</v>
      </c>
      <c r="C45" s="8" t="str">
        <f>CONCATENATE(A45,B45)</f>
        <v>0084</v>
      </c>
      <c r="D45" s="11" t="str">
        <f>CONCATENATE(G45,H45)</f>
        <v>00084</v>
      </c>
      <c r="E45" s="2" t="s">
        <v>1987</v>
      </c>
      <c r="F45" s="1" t="s">
        <v>82</v>
      </c>
      <c r="G45" s="6" t="s">
        <v>1639</v>
      </c>
      <c r="H45" s="1" t="s">
        <v>81</v>
      </c>
    </row>
    <row r="46" spans="1:8">
      <c r="A46" s="1" t="s">
        <v>1</v>
      </c>
      <c r="B46" s="1" t="s">
        <v>83</v>
      </c>
      <c r="C46" s="8" t="str">
        <f>CONCATENATE(A46,B46)</f>
        <v>0085</v>
      </c>
      <c r="D46" s="11" t="str">
        <f>CONCATENATE(G46,H46)</f>
        <v>00085</v>
      </c>
      <c r="E46" s="2" t="s">
        <v>1987</v>
      </c>
      <c r="F46" s="1" t="s">
        <v>84</v>
      </c>
      <c r="G46" s="6" t="s">
        <v>1639</v>
      </c>
      <c r="H46" s="1" t="s">
        <v>83</v>
      </c>
    </row>
    <row r="47" spans="1:8">
      <c r="A47" s="1" t="s">
        <v>1</v>
      </c>
      <c r="B47" s="1" t="s">
        <v>85</v>
      </c>
      <c r="C47" s="8" t="str">
        <f>CONCATENATE(A47,B47)</f>
        <v>0086</v>
      </c>
      <c r="D47" s="11" t="str">
        <f>CONCATENATE(G47,H47)</f>
        <v>00086</v>
      </c>
      <c r="E47" s="2" t="s">
        <v>1987</v>
      </c>
      <c r="F47" s="1" t="s">
        <v>86</v>
      </c>
      <c r="G47" s="6" t="s">
        <v>1639</v>
      </c>
      <c r="H47" s="1" t="s">
        <v>85</v>
      </c>
    </row>
    <row r="48" spans="1:8">
      <c r="A48" s="1" t="s">
        <v>1</v>
      </c>
      <c r="B48" s="1" t="s">
        <v>87</v>
      </c>
      <c r="C48" s="8" t="str">
        <f>CONCATENATE(A48,B48)</f>
        <v>0087</v>
      </c>
      <c r="D48" s="11" t="str">
        <f>CONCATENATE(G48,H48)</f>
        <v>00087</v>
      </c>
      <c r="E48" s="2" t="s">
        <v>1987</v>
      </c>
      <c r="F48" s="1" t="s">
        <v>88</v>
      </c>
      <c r="G48" s="6" t="s">
        <v>1639</v>
      </c>
      <c r="H48" s="1" t="s">
        <v>87</v>
      </c>
    </row>
    <row r="49" spans="1:8">
      <c r="A49" s="1" t="s">
        <v>1</v>
      </c>
      <c r="B49" s="1" t="s">
        <v>89</v>
      </c>
      <c r="C49" s="8" t="str">
        <f>CONCATENATE(A49,B49)</f>
        <v>0088</v>
      </c>
      <c r="D49" s="11" t="str">
        <f>CONCATENATE(G49,H49)</f>
        <v>00088</v>
      </c>
      <c r="E49" s="2" t="s">
        <v>1987</v>
      </c>
      <c r="F49" s="1" t="s">
        <v>90</v>
      </c>
      <c r="G49" s="6" t="s">
        <v>1639</v>
      </c>
      <c r="H49" s="1" t="s">
        <v>89</v>
      </c>
    </row>
    <row r="50" spans="1:8">
      <c r="A50" s="1" t="s">
        <v>1</v>
      </c>
      <c r="B50" s="1" t="s">
        <v>91</v>
      </c>
      <c r="C50" s="8" t="str">
        <f>CONCATENATE(A50,B50)</f>
        <v>0089</v>
      </c>
      <c r="D50" s="11" t="str">
        <f>CONCATENATE(G50,H50)</f>
        <v>00089</v>
      </c>
      <c r="E50" s="2" t="s">
        <v>1987</v>
      </c>
      <c r="F50" s="1" t="s">
        <v>92</v>
      </c>
      <c r="G50" s="6" t="s">
        <v>1639</v>
      </c>
      <c r="H50" s="1" t="s">
        <v>91</v>
      </c>
    </row>
    <row r="51" spans="1:8">
      <c r="A51" s="1" t="s">
        <v>1</v>
      </c>
      <c r="B51" s="1" t="s">
        <v>93</v>
      </c>
      <c r="C51" s="8" t="str">
        <f>CONCATENATE(A51,B51)</f>
        <v>0090</v>
      </c>
      <c r="D51" s="11" t="str">
        <f>CONCATENATE(G51,H51)</f>
        <v>00090</v>
      </c>
      <c r="E51" s="2" t="s">
        <v>1987</v>
      </c>
      <c r="F51" s="1" t="s">
        <v>94</v>
      </c>
      <c r="G51" s="6" t="s">
        <v>1639</v>
      </c>
      <c r="H51" s="1" t="s">
        <v>93</v>
      </c>
    </row>
    <row r="52" spans="1:8">
      <c r="A52" s="1" t="s">
        <v>1</v>
      </c>
      <c r="B52" s="1" t="s">
        <v>95</v>
      </c>
      <c r="C52" s="8" t="str">
        <f>CONCATENATE(A52,B52)</f>
        <v>0091</v>
      </c>
      <c r="D52" s="11" t="str">
        <f>CONCATENATE(G52,H52)</f>
        <v>00091</v>
      </c>
      <c r="E52" s="2" t="s">
        <v>1987</v>
      </c>
      <c r="F52" s="1" t="s">
        <v>96</v>
      </c>
      <c r="G52" s="6" t="s">
        <v>1639</v>
      </c>
      <c r="H52" s="1" t="s">
        <v>95</v>
      </c>
    </row>
    <row r="53" spans="1:8">
      <c r="A53" s="1" t="s">
        <v>1</v>
      </c>
      <c r="B53" s="1" t="s">
        <v>97</v>
      </c>
      <c r="C53" s="8" t="str">
        <f>CONCATENATE(A53,B53)</f>
        <v>0097</v>
      </c>
      <c r="D53" s="11" t="str">
        <f>CONCATENATE(G53,H53)</f>
        <v>00097</v>
      </c>
      <c r="E53" s="2" t="s">
        <v>1987</v>
      </c>
      <c r="F53" s="1" t="s">
        <v>98</v>
      </c>
      <c r="G53" s="6" t="s">
        <v>1639</v>
      </c>
      <c r="H53" s="1" t="s">
        <v>97</v>
      </c>
    </row>
    <row r="54" spans="1:8">
      <c r="A54" s="1" t="s">
        <v>99</v>
      </c>
      <c r="B54" s="1" t="s">
        <v>1</v>
      </c>
      <c r="C54" s="8" t="str">
        <f>CONCATENATE(A54,B54)</f>
        <v>0100</v>
      </c>
      <c r="D54" s="11" t="str">
        <f>CONCATENATE(G54,H54)</f>
        <v>00100</v>
      </c>
      <c r="E54" s="2" t="s">
        <v>1867</v>
      </c>
      <c r="F54" s="1" t="s">
        <v>100</v>
      </c>
      <c r="G54" s="6" t="s">
        <v>1640</v>
      </c>
      <c r="H54" s="1" t="s">
        <v>1</v>
      </c>
    </row>
    <row r="55" spans="1:8">
      <c r="A55" s="1" t="s">
        <v>99</v>
      </c>
      <c r="B55" s="1" t="s">
        <v>99</v>
      </c>
      <c r="C55" s="8" t="str">
        <f>CONCATENATE(A55,B55)</f>
        <v>0101</v>
      </c>
      <c r="D55" s="11" t="str">
        <f>CONCATENATE(G55,H55)</f>
        <v>00101</v>
      </c>
      <c r="E55" s="2" t="s">
        <v>1867</v>
      </c>
      <c r="F55" s="1" t="s">
        <v>101</v>
      </c>
      <c r="G55" s="6" t="s">
        <v>1640</v>
      </c>
      <c r="H55" s="1" t="s">
        <v>99</v>
      </c>
    </row>
    <row r="56" spans="1:8">
      <c r="A56" s="1" t="s">
        <v>99</v>
      </c>
      <c r="B56" s="1" t="s">
        <v>3</v>
      </c>
      <c r="C56" s="8" t="str">
        <f>CONCATENATE(A56,B56)</f>
        <v>0103</v>
      </c>
      <c r="D56" s="11" t="str">
        <f>CONCATENATE(G56,H56)</f>
        <v>00103</v>
      </c>
      <c r="E56" s="2" t="s">
        <v>1867</v>
      </c>
      <c r="F56" s="1" t="s">
        <v>102</v>
      </c>
      <c r="G56" s="6" t="s">
        <v>1640</v>
      </c>
      <c r="H56" s="1" t="s">
        <v>3</v>
      </c>
    </row>
    <row r="57" spans="1:8">
      <c r="A57" s="1" t="s">
        <v>99</v>
      </c>
      <c r="B57" s="1" t="s">
        <v>5</v>
      </c>
      <c r="C57" s="8" t="str">
        <f>CONCATENATE(A57,B57)</f>
        <v>0105</v>
      </c>
      <c r="D57" s="11" t="str">
        <f>CONCATENATE(G57,H57)</f>
        <v>00105</v>
      </c>
      <c r="E57" s="2" t="s">
        <v>1867</v>
      </c>
      <c r="F57" s="1" t="s">
        <v>103</v>
      </c>
      <c r="G57" s="6" t="s">
        <v>1640</v>
      </c>
      <c r="H57" s="1" t="s">
        <v>5</v>
      </c>
    </row>
    <row r="58" spans="1:8">
      <c r="A58" s="1" t="s">
        <v>99</v>
      </c>
      <c r="B58" s="1" t="s">
        <v>7</v>
      </c>
      <c r="C58" s="8" t="str">
        <f>CONCATENATE(A58,B58)</f>
        <v>0109</v>
      </c>
      <c r="D58" s="11" t="str">
        <f>CONCATENATE(G58,H58)</f>
        <v>00109</v>
      </c>
      <c r="E58" s="2" t="s">
        <v>1867</v>
      </c>
      <c r="F58" s="1" t="s">
        <v>104</v>
      </c>
      <c r="G58" s="6" t="s">
        <v>1640</v>
      </c>
      <c r="H58" s="1" t="s">
        <v>7</v>
      </c>
    </row>
    <row r="59" spans="1:8">
      <c r="A59" s="1" t="s">
        <v>99</v>
      </c>
      <c r="B59" s="1" t="s">
        <v>105</v>
      </c>
      <c r="C59" s="8" t="str">
        <f>CONCATENATE(A59,B59)</f>
        <v>0111</v>
      </c>
      <c r="D59" s="11" t="str">
        <f>CONCATENATE(G59,H59)</f>
        <v>00111</v>
      </c>
      <c r="E59" s="2" t="s">
        <v>1867</v>
      </c>
      <c r="F59" s="1" t="s">
        <v>106</v>
      </c>
      <c r="G59" s="6" t="s">
        <v>1640</v>
      </c>
      <c r="H59" s="1" t="s">
        <v>105</v>
      </c>
    </row>
    <row r="60" spans="1:8">
      <c r="A60" s="1" t="s">
        <v>99</v>
      </c>
      <c r="B60" s="1" t="s">
        <v>107</v>
      </c>
      <c r="C60" s="8" t="str">
        <f>CONCATENATE(A60,B60)</f>
        <v>0113</v>
      </c>
      <c r="D60" s="11" t="str">
        <f>CONCATENATE(G60,H60)</f>
        <v>00113</v>
      </c>
      <c r="E60" s="2" t="s">
        <v>1867</v>
      </c>
      <c r="F60" s="1" t="s">
        <v>108</v>
      </c>
      <c r="G60" s="6" t="s">
        <v>1640</v>
      </c>
      <c r="H60" s="1" t="s">
        <v>107</v>
      </c>
    </row>
    <row r="61" spans="1:8">
      <c r="A61" s="1" t="s">
        <v>99</v>
      </c>
      <c r="B61" s="1" t="s">
        <v>109</v>
      </c>
      <c r="C61" s="8" t="str">
        <f>CONCATENATE(A61,B61)</f>
        <v>0115</v>
      </c>
      <c r="D61" s="11" t="str">
        <f>CONCATENATE(G61,H61)</f>
        <v>00115</v>
      </c>
      <c r="E61" s="2" t="s">
        <v>1867</v>
      </c>
      <c r="F61" s="1" t="s">
        <v>110</v>
      </c>
      <c r="G61" s="6" t="s">
        <v>1640</v>
      </c>
      <c r="H61" s="1" t="s">
        <v>109</v>
      </c>
    </row>
    <row r="62" spans="1:8">
      <c r="A62" s="1" t="s">
        <v>99</v>
      </c>
      <c r="B62" s="1" t="s">
        <v>97</v>
      </c>
      <c r="C62" s="8" t="str">
        <f>CONCATENATE(A62,B62)</f>
        <v>0197</v>
      </c>
      <c r="D62" s="11" t="str">
        <f>CONCATENATE(G62,H62)</f>
        <v>00197</v>
      </c>
      <c r="E62" s="2" t="s">
        <v>1867</v>
      </c>
      <c r="F62" s="1" t="s">
        <v>98</v>
      </c>
      <c r="G62" s="6" t="s">
        <v>1640</v>
      </c>
      <c r="H62" s="1" t="s">
        <v>97</v>
      </c>
    </row>
    <row r="63" spans="1:8">
      <c r="A63" s="1" t="s">
        <v>111</v>
      </c>
      <c r="B63" s="1" t="s">
        <v>1</v>
      </c>
      <c r="C63" s="8" t="str">
        <f>CONCATENATE(A63,B63)</f>
        <v>0200</v>
      </c>
      <c r="D63" s="11" t="str">
        <f>CONCATENATE(G63,H63)</f>
        <v>00200</v>
      </c>
      <c r="E63" s="2" t="s">
        <v>1986</v>
      </c>
      <c r="F63" s="1" t="s">
        <v>112</v>
      </c>
      <c r="G63" s="6" t="s">
        <v>1641</v>
      </c>
      <c r="H63" s="1" t="s">
        <v>1</v>
      </c>
    </row>
    <row r="64" spans="1:8">
      <c r="A64" s="1" t="s">
        <v>111</v>
      </c>
      <c r="B64" s="1" t="s">
        <v>113</v>
      </c>
      <c r="C64" s="8" t="str">
        <f>CONCATENATE(A64,B64)</f>
        <v>0204</v>
      </c>
      <c r="D64" s="11" t="str">
        <f>CONCATENATE(G64,H64)</f>
        <v>00204</v>
      </c>
      <c r="E64" s="2" t="s">
        <v>1986</v>
      </c>
      <c r="F64" s="1" t="s">
        <v>114</v>
      </c>
      <c r="G64" s="6" t="s">
        <v>1641</v>
      </c>
      <c r="H64" s="1" t="s">
        <v>113</v>
      </c>
    </row>
    <row r="65" spans="1:8">
      <c r="A65" s="1" t="s">
        <v>3</v>
      </c>
      <c r="B65" s="1" t="s">
        <v>1</v>
      </c>
      <c r="C65" s="8" t="str">
        <f>CONCATENATE(A65,B65)</f>
        <v>0300</v>
      </c>
      <c r="D65" s="11" t="str">
        <f>CONCATENATE(G65,H65)</f>
        <v>00300</v>
      </c>
      <c r="E65" s="2" t="s">
        <v>1942</v>
      </c>
      <c r="F65" s="1" t="s">
        <v>115</v>
      </c>
      <c r="G65" s="6" t="s">
        <v>1642</v>
      </c>
      <c r="H65" s="1" t="s">
        <v>1</v>
      </c>
    </row>
    <row r="66" spans="1:8">
      <c r="A66" s="1" t="s">
        <v>3</v>
      </c>
      <c r="B66" s="1" t="s">
        <v>107</v>
      </c>
      <c r="C66" s="8" t="str">
        <f>CONCATENATE(A66,B66)</f>
        <v>0313</v>
      </c>
      <c r="D66" s="11" t="str">
        <f>CONCATENATE(G66,H66)</f>
        <v>00313</v>
      </c>
      <c r="E66" s="2" t="s">
        <v>1942</v>
      </c>
      <c r="F66" s="1" t="s">
        <v>116</v>
      </c>
      <c r="G66" s="6" t="s">
        <v>1642</v>
      </c>
      <c r="H66" s="1" t="s">
        <v>107</v>
      </c>
    </row>
    <row r="67" spans="1:8">
      <c r="A67" s="1" t="s">
        <v>3</v>
      </c>
      <c r="B67" s="1" t="s">
        <v>97</v>
      </c>
      <c r="C67" s="8" t="str">
        <f>CONCATENATE(A67,B67)</f>
        <v>0397</v>
      </c>
      <c r="D67" s="11" t="str">
        <f>CONCATENATE(G67,H67)</f>
        <v>00397</v>
      </c>
      <c r="E67" s="2" t="s">
        <v>1942</v>
      </c>
      <c r="F67" s="1" t="s">
        <v>98</v>
      </c>
      <c r="G67" s="6" t="s">
        <v>1642</v>
      </c>
      <c r="H67" s="1" t="s">
        <v>97</v>
      </c>
    </row>
    <row r="68" spans="1:8">
      <c r="A68" s="1" t="s">
        <v>3</v>
      </c>
      <c r="B68" s="1" t="s">
        <v>117</v>
      </c>
      <c r="C68" s="8" t="str">
        <f>CONCATENATE(A68,B68)</f>
        <v>0399</v>
      </c>
      <c r="D68" s="11" t="str">
        <f>CONCATENATE(G68,H68)</f>
        <v>00399</v>
      </c>
      <c r="E68" s="2" t="s">
        <v>1942</v>
      </c>
      <c r="F68" s="1" t="s">
        <v>118</v>
      </c>
      <c r="G68" s="6" t="s">
        <v>1642</v>
      </c>
      <c r="H68" s="1" t="s">
        <v>117</v>
      </c>
    </row>
    <row r="69" spans="1:8">
      <c r="A69" s="1" t="s">
        <v>113</v>
      </c>
      <c r="B69" s="1" t="s">
        <v>1</v>
      </c>
      <c r="C69" s="8" t="str">
        <f>CONCATENATE(A69,B69)</f>
        <v>0400</v>
      </c>
      <c r="D69" s="11" t="str">
        <f>CONCATENATE(G69,H69)</f>
        <v>00400</v>
      </c>
      <c r="E69" s="2" t="s">
        <v>1927</v>
      </c>
      <c r="F69" s="1" t="s">
        <v>119</v>
      </c>
      <c r="G69" s="6" t="s">
        <v>1643</v>
      </c>
      <c r="H69" s="1" t="s">
        <v>1</v>
      </c>
    </row>
    <row r="70" spans="1:8">
      <c r="A70" s="1" t="s">
        <v>113</v>
      </c>
      <c r="B70" s="1" t="s">
        <v>99</v>
      </c>
      <c r="C70" s="8" t="str">
        <f>CONCATENATE(A70,B70)</f>
        <v>0401</v>
      </c>
      <c r="D70" s="11" t="str">
        <f>CONCATENATE(G70,H70)</f>
        <v>00401</v>
      </c>
      <c r="E70" s="2" t="s">
        <v>1927</v>
      </c>
      <c r="F70" s="1" t="s">
        <v>120</v>
      </c>
      <c r="G70" s="6" t="s">
        <v>1643</v>
      </c>
      <c r="H70" s="1" t="s">
        <v>99</v>
      </c>
    </row>
    <row r="71" spans="1:8">
      <c r="A71" s="1" t="s">
        <v>113</v>
      </c>
      <c r="B71" s="1" t="s">
        <v>121</v>
      </c>
      <c r="C71" s="8" t="str">
        <f>CONCATENATE(A71,B71)</f>
        <v>0410</v>
      </c>
      <c r="D71" s="11" t="str">
        <f>CONCATENATE(G71,H71)</f>
        <v>00410</v>
      </c>
      <c r="E71" s="2" t="s">
        <v>1927</v>
      </c>
      <c r="F71" s="1" t="s">
        <v>122</v>
      </c>
      <c r="G71" s="6" t="s">
        <v>1643</v>
      </c>
      <c r="H71" s="1" t="s">
        <v>121</v>
      </c>
    </row>
    <row r="72" spans="1:8">
      <c r="A72" s="1" t="s">
        <v>113</v>
      </c>
      <c r="B72" s="1" t="s">
        <v>105</v>
      </c>
      <c r="C72" s="8" t="str">
        <f>CONCATENATE(A72,B72)</f>
        <v>0411</v>
      </c>
      <c r="D72" s="11" t="str">
        <f>CONCATENATE(G72,H72)</f>
        <v>00411</v>
      </c>
      <c r="E72" s="2" t="s">
        <v>1927</v>
      </c>
      <c r="F72" s="1" t="s">
        <v>123</v>
      </c>
      <c r="G72" s="6" t="s">
        <v>1643</v>
      </c>
      <c r="H72" s="1" t="s">
        <v>105</v>
      </c>
    </row>
    <row r="73" spans="1:8">
      <c r="A73" s="1" t="s">
        <v>113</v>
      </c>
      <c r="B73" s="1" t="s">
        <v>97</v>
      </c>
      <c r="C73" s="8" t="str">
        <f>CONCATENATE(A73,B73)</f>
        <v>0497</v>
      </c>
      <c r="D73" s="11" t="str">
        <f>CONCATENATE(G73,H73)</f>
        <v>00497</v>
      </c>
      <c r="E73" s="2" t="s">
        <v>1927</v>
      </c>
      <c r="F73" s="1" t="s">
        <v>98</v>
      </c>
      <c r="G73" s="6" t="s">
        <v>1643</v>
      </c>
      <c r="H73" s="1" t="s">
        <v>97</v>
      </c>
    </row>
    <row r="74" spans="1:8">
      <c r="A74" s="1" t="s">
        <v>113</v>
      </c>
      <c r="B74" s="1" t="s">
        <v>117</v>
      </c>
      <c r="C74" s="8" t="str">
        <f>CONCATENATE(A74,B74)</f>
        <v>0499</v>
      </c>
      <c r="D74" s="11" t="str">
        <f>CONCATENATE(G74,H74)</f>
        <v>00499</v>
      </c>
      <c r="E74" s="2" t="s">
        <v>1927</v>
      </c>
      <c r="F74" s="1" t="s">
        <v>118</v>
      </c>
      <c r="G74" s="6" t="s">
        <v>1643</v>
      </c>
      <c r="H74" s="1" t="s">
        <v>117</v>
      </c>
    </row>
    <row r="75" spans="1:8">
      <c r="A75" s="1" t="s">
        <v>5</v>
      </c>
      <c r="B75" s="1" t="s">
        <v>1</v>
      </c>
      <c r="C75" s="8" t="str">
        <f>CONCATENATE(A75,B75)</f>
        <v>0500</v>
      </c>
      <c r="D75" s="11" t="str">
        <f>CONCATENATE(G75,H75)</f>
        <v>00500</v>
      </c>
      <c r="E75" s="2" t="s">
        <v>1923</v>
      </c>
      <c r="F75" s="1" t="s">
        <v>124</v>
      </c>
      <c r="G75" s="6" t="s">
        <v>1644</v>
      </c>
      <c r="H75" s="1" t="s">
        <v>1</v>
      </c>
    </row>
    <row r="76" spans="1:8">
      <c r="A76" s="1" t="s">
        <v>5</v>
      </c>
      <c r="B76" s="1" t="s">
        <v>97</v>
      </c>
      <c r="C76" s="8" t="str">
        <f>CONCATENATE(A76,B76)</f>
        <v>0597</v>
      </c>
      <c r="D76" s="11" t="str">
        <f>CONCATENATE(G76,H76)</f>
        <v>00597</v>
      </c>
      <c r="E76" s="2" t="s">
        <v>1923</v>
      </c>
      <c r="F76" s="1" t="s">
        <v>98</v>
      </c>
      <c r="G76" s="6" t="s">
        <v>1644</v>
      </c>
      <c r="H76" s="1" t="s">
        <v>97</v>
      </c>
    </row>
    <row r="77" spans="1:8">
      <c r="A77" s="1" t="s">
        <v>5</v>
      </c>
      <c r="B77" s="1" t="s">
        <v>117</v>
      </c>
      <c r="C77" s="8" t="str">
        <f>CONCATENATE(A77,B77)</f>
        <v>0599</v>
      </c>
      <c r="D77" s="11" t="str">
        <f>CONCATENATE(G77,H77)</f>
        <v>00599</v>
      </c>
      <c r="E77" s="2" t="s">
        <v>1923</v>
      </c>
      <c r="F77" s="1" t="s">
        <v>118</v>
      </c>
      <c r="G77" s="6" t="s">
        <v>1644</v>
      </c>
      <c r="H77" s="1" t="s">
        <v>117</v>
      </c>
    </row>
    <row r="78" spans="1:8">
      <c r="A78" s="1" t="s">
        <v>125</v>
      </c>
      <c r="B78" s="1" t="s">
        <v>1</v>
      </c>
      <c r="C78" s="8" t="str">
        <f>CONCATENATE(A78,B78)</f>
        <v>0700</v>
      </c>
      <c r="D78" s="11" t="s">
        <v>1999</v>
      </c>
      <c r="E78" s="1" t="s">
        <v>126</v>
      </c>
      <c r="F78" s="1" t="s">
        <v>126</v>
      </c>
      <c r="G78" s="6" t="s">
        <v>2001</v>
      </c>
      <c r="H78" s="6" t="s">
        <v>2001</v>
      </c>
    </row>
    <row r="79" spans="1:8">
      <c r="A79" s="1" t="s">
        <v>127</v>
      </c>
      <c r="B79" s="1" t="s">
        <v>1</v>
      </c>
      <c r="C79" s="8" t="str">
        <f>CONCATENATE(A79,B79)</f>
        <v>0800</v>
      </c>
      <c r="D79" s="11" t="str">
        <f>CONCATENATE(G79,H79)</f>
        <v>00800</v>
      </c>
      <c r="E79" s="2" t="s">
        <v>1876</v>
      </c>
      <c r="F79" s="1" t="s">
        <v>128</v>
      </c>
      <c r="G79" s="6" t="s">
        <v>1645</v>
      </c>
      <c r="H79" s="1" t="s">
        <v>1</v>
      </c>
    </row>
    <row r="80" spans="1:8">
      <c r="A80" s="1" t="s">
        <v>127</v>
      </c>
      <c r="B80" s="1" t="s">
        <v>129</v>
      </c>
      <c r="C80" s="8" t="str">
        <f>CONCATENATE(A80,B80)</f>
        <v>0814</v>
      </c>
      <c r="D80" s="11" t="str">
        <f>CONCATENATE(G80,H80)</f>
        <v>00814</v>
      </c>
      <c r="E80" s="2" t="s">
        <v>1876</v>
      </c>
      <c r="F80" s="1" t="s">
        <v>130</v>
      </c>
      <c r="G80" s="6" t="s">
        <v>1645</v>
      </c>
      <c r="H80" s="1" t="s">
        <v>129</v>
      </c>
    </row>
    <row r="81" spans="1:8">
      <c r="A81" s="1" t="s">
        <v>127</v>
      </c>
      <c r="B81" s="1" t="s">
        <v>97</v>
      </c>
      <c r="C81" s="8" t="str">
        <f>CONCATENATE(A81,B81)</f>
        <v>0897</v>
      </c>
      <c r="D81" s="11" t="str">
        <f>CONCATENATE(G81,H81)</f>
        <v>00897</v>
      </c>
      <c r="E81" s="2" t="s">
        <v>1876</v>
      </c>
      <c r="F81" s="1" t="s">
        <v>131</v>
      </c>
      <c r="G81" s="6" t="s">
        <v>1645</v>
      </c>
      <c r="H81" s="1" t="s">
        <v>97</v>
      </c>
    </row>
    <row r="82" spans="1:8">
      <c r="A82" s="1" t="s">
        <v>7</v>
      </c>
      <c r="B82" s="1" t="s">
        <v>1</v>
      </c>
      <c r="C82" s="8" t="str">
        <f>CONCATENATE(A82,B82)</f>
        <v>0900</v>
      </c>
      <c r="D82" s="11" t="str">
        <f>CONCATENATE(G82,H82)</f>
        <v>00900</v>
      </c>
      <c r="E82" s="2" t="s">
        <v>1941</v>
      </c>
      <c r="F82" s="1" t="s">
        <v>132</v>
      </c>
      <c r="G82" s="6" t="s">
        <v>1783</v>
      </c>
      <c r="H82" s="1" t="s">
        <v>1</v>
      </c>
    </row>
    <row r="83" spans="1:8">
      <c r="A83" s="1" t="s">
        <v>7</v>
      </c>
      <c r="B83" s="1" t="s">
        <v>99</v>
      </c>
      <c r="C83" s="8" t="str">
        <f>CONCATENATE(A83,B83)</f>
        <v>0901</v>
      </c>
      <c r="D83" s="11" t="str">
        <f>CONCATENATE(G83,H83)</f>
        <v>00901</v>
      </c>
      <c r="E83" s="2" t="s">
        <v>1941</v>
      </c>
      <c r="F83" s="1" t="s">
        <v>133</v>
      </c>
      <c r="G83" s="6" t="s">
        <v>1783</v>
      </c>
      <c r="H83" s="1" t="s">
        <v>99</v>
      </c>
    </row>
    <row r="84" spans="1:8">
      <c r="A84" s="1" t="s">
        <v>7</v>
      </c>
      <c r="B84" s="1" t="s">
        <v>111</v>
      </c>
      <c r="C84" s="8" t="str">
        <f>CONCATENATE(A84,B84)</f>
        <v>0902</v>
      </c>
      <c r="D84" s="11" t="str">
        <f>CONCATENATE(G84,H84)</f>
        <v>00902</v>
      </c>
      <c r="E84" s="2" t="s">
        <v>1941</v>
      </c>
      <c r="F84" s="1" t="s">
        <v>134</v>
      </c>
      <c r="G84" s="6" t="s">
        <v>1783</v>
      </c>
      <c r="H84" s="1" t="s">
        <v>111</v>
      </c>
    </row>
    <row r="85" spans="1:8">
      <c r="A85" s="1" t="s">
        <v>7</v>
      </c>
      <c r="B85" s="1" t="s">
        <v>3</v>
      </c>
      <c r="C85" s="8" t="str">
        <f>CONCATENATE(A85,B85)</f>
        <v>0903</v>
      </c>
      <c r="D85" s="11" t="s">
        <v>1999</v>
      </c>
      <c r="E85" s="2" t="s">
        <v>1941</v>
      </c>
      <c r="F85" s="1" t="s">
        <v>135</v>
      </c>
      <c r="G85" s="6" t="s">
        <v>2001</v>
      </c>
      <c r="H85" s="6" t="s">
        <v>2001</v>
      </c>
    </row>
    <row r="86" spans="1:8">
      <c r="A86" s="1" t="s">
        <v>7</v>
      </c>
      <c r="B86" s="1" t="s">
        <v>113</v>
      </c>
      <c r="C86" s="8" t="str">
        <f>CONCATENATE(A86,B86)</f>
        <v>0904</v>
      </c>
      <c r="D86" s="11" t="s">
        <v>1999</v>
      </c>
      <c r="E86" s="2" t="s">
        <v>1941</v>
      </c>
      <c r="F86" s="1" t="s">
        <v>136</v>
      </c>
      <c r="G86" s="6" t="s">
        <v>2001</v>
      </c>
      <c r="H86" s="6" t="s">
        <v>2001</v>
      </c>
    </row>
    <row r="87" spans="1:8">
      <c r="A87" s="1" t="s">
        <v>7</v>
      </c>
      <c r="B87" s="1" t="s">
        <v>5</v>
      </c>
      <c r="C87" s="8" t="str">
        <f>CONCATENATE(A87,B87)</f>
        <v>0905</v>
      </c>
      <c r="D87" s="11" t="str">
        <f>CONCATENATE(G87,H87)</f>
        <v>00905</v>
      </c>
      <c r="E87" s="2" t="s">
        <v>1941</v>
      </c>
      <c r="F87" s="1" t="s">
        <v>137</v>
      </c>
      <c r="G87" s="6" t="s">
        <v>1783</v>
      </c>
      <c r="H87" s="1" t="s">
        <v>5</v>
      </c>
    </row>
    <row r="88" spans="1:8">
      <c r="A88" s="1" t="s">
        <v>7</v>
      </c>
      <c r="B88" s="1" t="s">
        <v>138</v>
      </c>
      <c r="C88" s="8" t="str">
        <f>CONCATENATE(A88,B88)</f>
        <v>0906</v>
      </c>
      <c r="D88" s="11" t="str">
        <f>CONCATENATE(G88,H88)</f>
        <v>00906</v>
      </c>
      <c r="E88" s="2" t="s">
        <v>1941</v>
      </c>
      <c r="F88" s="1" t="s">
        <v>139</v>
      </c>
      <c r="G88" s="6" t="s">
        <v>1783</v>
      </c>
      <c r="H88" s="1" t="s">
        <v>138</v>
      </c>
    </row>
    <row r="89" spans="1:8">
      <c r="A89" s="1" t="s">
        <v>7</v>
      </c>
      <c r="B89" s="1" t="s">
        <v>125</v>
      </c>
      <c r="C89" s="8" t="str">
        <f>CONCATENATE(A89,B89)</f>
        <v>0907</v>
      </c>
      <c r="D89" s="11" t="str">
        <f>CONCATENATE(G89,H89)</f>
        <v>00907</v>
      </c>
      <c r="E89" s="2" t="s">
        <v>1941</v>
      </c>
      <c r="F89" s="1" t="s">
        <v>140</v>
      </c>
      <c r="G89" s="6" t="s">
        <v>1783</v>
      </c>
      <c r="H89" s="1" t="s">
        <v>125</v>
      </c>
    </row>
    <row r="90" spans="1:8">
      <c r="A90" s="1" t="s">
        <v>7</v>
      </c>
      <c r="B90" s="1" t="s">
        <v>121</v>
      </c>
      <c r="C90" s="8" t="str">
        <f>CONCATENATE(A90,B90)</f>
        <v>0910</v>
      </c>
      <c r="D90" s="11" t="s">
        <v>1999</v>
      </c>
      <c r="E90" s="2" t="s">
        <v>1941</v>
      </c>
      <c r="F90" s="1" t="s">
        <v>141</v>
      </c>
      <c r="G90" s="6" t="s">
        <v>2001</v>
      </c>
      <c r="H90" s="6" t="s">
        <v>2001</v>
      </c>
    </row>
    <row r="91" spans="1:8">
      <c r="A91" s="1" t="s">
        <v>7</v>
      </c>
      <c r="B91" s="1" t="s">
        <v>109</v>
      </c>
      <c r="C91" s="8" t="str">
        <f>CONCATENATE(A91,B91)</f>
        <v>0915</v>
      </c>
      <c r="D91" s="11" t="str">
        <f>CONCATENATE(G91,H91)</f>
        <v>00915</v>
      </c>
      <c r="E91" s="2" t="s">
        <v>1941</v>
      </c>
      <c r="F91" s="1" t="s">
        <v>142</v>
      </c>
      <c r="G91" s="6" t="s">
        <v>1783</v>
      </c>
      <c r="H91" s="1" t="s">
        <v>109</v>
      </c>
    </row>
    <row r="92" spans="1:8">
      <c r="A92" s="1" t="s">
        <v>7</v>
      </c>
      <c r="B92" s="1" t="s">
        <v>143</v>
      </c>
      <c r="C92" s="8" t="str">
        <f>CONCATENATE(A92,B92)</f>
        <v>0916</v>
      </c>
      <c r="D92" s="11" t="str">
        <f>CONCATENATE(G92,H92)</f>
        <v>00916</v>
      </c>
      <c r="E92" s="2" t="s">
        <v>1941</v>
      </c>
      <c r="F92" s="1" t="s">
        <v>144</v>
      </c>
      <c r="G92" s="6" t="s">
        <v>1783</v>
      </c>
      <c r="H92" s="1" t="s">
        <v>143</v>
      </c>
    </row>
    <row r="93" spans="1:8">
      <c r="A93" s="1" t="s">
        <v>7</v>
      </c>
      <c r="B93" s="1" t="s">
        <v>145</v>
      </c>
      <c r="C93" s="8" t="str">
        <f>CONCATENATE(A93,B93)</f>
        <v>0918</v>
      </c>
      <c r="D93" s="11" t="str">
        <f>CONCATENATE(G93,H93)</f>
        <v>00918</v>
      </c>
      <c r="E93" s="2" t="s">
        <v>1941</v>
      </c>
      <c r="F93" s="1" t="s">
        <v>146</v>
      </c>
      <c r="G93" s="6" t="s">
        <v>1783</v>
      </c>
      <c r="H93" s="1" t="s">
        <v>145</v>
      </c>
    </row>
    <row r="94" spans="1:8">
      <c r="A94" s="1" t="s">
        <v>7</v>
      </c>
      <c r="B94" s="1" t="s">
        <v>9</v>
      </c>
      <c r="C94" s="8" t="str">
        <f>CONCATENATE(A94,B94)</f>
        <v>0919</v>
      </c>
      <c r="D94" s="11" t="str">
        <f>CONCATENATE(G94,H94)</f>
        <v>00919</v>
      </c>
      <c r="E94" s="2" t="s">
        <v>1941</v>
      </c>
      <c r="F94" s="1" t="s">
        <v>147</v>
      </c>
      <c r="G94" s="6" t="s">
        <v>1783</v>
      </c>
      <c r="H94" s="1" t="s">
        <v>9</v>
      </c>
    </row>
    <row r="95" spans="1:8">
      <c r="A95" s="1" t="s">
        <v>7</v>
      </c>
      <c r="B95" s="1" t="s">
        <v>148</v>
      </c>
      <c r="C95" s="8" t="str">
        <f>CONCATENATE(A95,B95)</f>
        <v>0921</v>
      </c>
      <c r="D95" s="11" t="str">
        <f>CONCATENATE(G95,H95)</f>
        <v>00921</v>
      </c>
      <c r="E95" s="2" t="s">
        <v>1941</v>
      </c>
      <c r="F95" s="1" t="s">
        <v>149</v>
      </c>
      <c r="G95" s="6" t="s">
        <v>1783</v>
      </c>
      <c r="H95" s="1" t="s">
        <v>148</v>
      </c>
    </row>
    <row r="96" spans="1:8">
      <c r="A96" s="1" t="s">
        <v>7</v>
      </c>
      <c r="B96" s="1" t="s">
        <v>97</v>
      </c>
      <c r="C96" s="8" t="str">
        <f>CONCATENATE(A96,B96)</f>
        <v>0997</v>
      </c>
      <c r="D96" s="11" t="s">
        <v>1999</v>
      </c>
      <c r="E96" s="2" t="s">
        <v>1941</v>
      </c>
      <c r="F96" s="1" t="s">
        <v>98</v>
      </c>
      <c r="G96" s="6" t="s">
        <v>2001</v>
      </c>
      <c r="H96" s="6" t="s">
        <v>2001</v>
      </c>
    </row>
    <row r="97" spans="1:8">
      <c r="A97" s="1" t="s">
        <v>121</v>
      </c>
      <c r="B97" s="1" t="s">
        <v>1</v>
      </c>
      <c r="C97" s="8" t="str">
        <f>CONCATENATE(A97,B97)</f>
        <v>1000</v>
      </c>
      <c r="D97" s="11" t="str">
        <f>CONCATENATE(G97,H97)</f>
        <v>01000</v>
      </c>
      <c r="E97" s="2" t="s">
        <v>1940</v>
      </c>
      <c r="F97" s="1" t="s">
        <v>150</v>
      </c>
      <c r="G97" s="6" t="s">
        <v>1646</v>
      </c>
      <c r="H97" s="1" t="s">
        <v>1</v>
      </c>
    </row>
    <row r="98" spans="1:8">
      <c r="A98" s="1" t="s">
        <v>121</v>
      </c>
      <c r="B98" s="1" t="s">
        <v>99</v>
      </c>
      <c r="C98" s="8" t="str">
        <f>CONCATENATE(A98,B98)</f>
        <v>1001</v>
      </c>
      <c r="D98" s="11" t="str">
        <f>CONCATENATE(G98,H98)</f>
        <v>01001</v>
      </c>
      <c r="E98" s="2" t="s">
        <v>1940</v>
      </c>
      <c r="F98" s="1" t="s">
        <v>151</v>
      </c>
      <c r="G98" s="6" t="s">
        <v>1646</v>
      </c>
      <c r="H98" s="1" t="s">
        <v>99</v>
      </c>
    </row>
    <row r="99" spans="1:8">
      <c r="A99" s="1" t="s">
        <v>121</v>
      </c>
      <c r="B99" s="1" t="s">
        <v>111</v>
      </c>
      <c r="C99" s="8" t="str">
        <f>CONCATENATE(A99,B99)</f>
        <v>1002</v>
      </c>
      <c r="D99" s="11" t="str">
        <f>CONCATENATE(G99,H99)</f>
        <v>01002</v>
      </c>
      <c r="E99" s="2" t="s">
        <v>1940</v>
      </c>
      <c r="F99" s="1" t="s">
        <v>152</v>
      </c>
      <c r="G99" s="6" t="s">
        <v>1646</v>
      </c>
      <c r="H99" s="1" t="s">
        <v>111</v>
      </c>
    </row>
    <row r="100" spans="1:8">
      <c r="A100" s="1" t="s">
        <v>121</v>
      </c>
      <c r="B100" s="1" t="s">
        <v>3</v>
      </c>
      <c r="C100" s="8" t="str">
        <f>CONCATENATE(A100,B100)</f>
        <v>1003</v>
      </c>
      <c r="D100" s="11" t="str">
        <f>CONCATENATE(G100,H100)</f>
        <v>01003</v>
      </c>
      <c r="E100" s="2" t="s">
        <v>1940</v>
      </c>
      <c r="F100" s="1" t="s">
        <v>153</v>
      </c>
      <c r="G100" s="6" t="s">
        <v>1646</v>
      </c>
      <c r="H100" s="1" t="s">
        <v>3</v>
      </c>
    </row>
    <row r="101" spans="1:8">
      <c r="A101" s="1" t="s">
        <v>121</v>
      </c>
      <c r="B101" s="1" t="s">
        <v>113</v>
      </c>
      <c r="C101" s="8" t="str">
        <f>CONCATENATE(A101,B101)</f>
        <v>1004</v>
      </c>
      <c r="D101" s="11" t="str">
        <f>CONCATENATE(G101,H101)</f>
        <v>01004</v>
      </c>
      <c r="E101" s="2" t="s">
        <v>1940</v>
      </c>
      <c r="F101" s="1" t="s">
        <v>154</v>
      </c>
      <c r="G101" s="6" t="s">
        <v>1646</v>
      </c>
      <c r="H101" s="1" t="s">
        <v>113</v>
      </c>
    </row>
    <row r="102" spans="1:8">
      <c r="A102" s="1" t="s">
        <v>121</v>
      </c>
      <c r="B102" s="1" t="s">
        <v>5</v>
      </c>
      <c r="C102" s="8" t="str">
        <f>CONCATENATE(A102,B102)</f>
        <v>1005</v>
      </c>
      <c r="D102" s="11" t="str">
        <f>CONCATENATE(G102,H102)</f>
        <v>01005</v>
      </c>
      <c r="E102" s="2" t="s">
        <v>1940</v>
      </c>
      <c r="F102" s="1" t="s">
        <v>155</v>
      </c>
      <c r="G102" s="6" t="s">
        <v>1646</v>
      </c>
      <c r="H102" s="1" t="s">
        <v>5</v>
      </c>
    </row>
    <row r="103" spans="1:8">
      <c r="A103" s="1" t="s">
        <v>121</v>
      </c>
      <c r="B103" s="1" t="s">
        <v>138</v>
      </c>
      <c r="C103" s="8" t="str">
        <f>CONCATENATE(A103,B103)</f>
        <v>1006</v>
      </c>
      <c r="D103" s="11" t="str">
        <f>CONCATENATE(G103,H103)</f>
        <v>01006</v>
      </c>
      <c r="E103" s="2" t="s">
        <v>1940</v>
      </c>
      <c r="F103" s="1" t="s">
        <v>156</v>
      </c>
      <c r="G103" s="6" t="s">
        <v>1646</v>
      </c>
      <c r="H103" s="1" t="s">
        <v>138</v>
      </c>
    </row>
    <row r="104" spans="1:8">
      <c r="A104" s="1" t="s">
        <v>121</v>
      </c>
      <c r="B104" s="1" t="s">
        <v>125</v>
      </c>
      <c r="C104" s="8" t="str">
        <f>CONCATENATE(A104,B104)</f>
        <v>1007</v>
      </c>
      <c r="D104" s="11" t="str">
        <f>CONCATENATE(G104,H104)</f>
        <v>01007</v>
      </c>
      <c r="E104" s="2" t="s">
        <v>1940</v>
      </c>
      <c r="F104" s="1" t="s">
        <v>157</v>
      </c>
      <c r="G104" s="6" t="s">
        <v>1646</v>
      </c>
      <c r="H104" s="1" t="s">
        <v>125</v>
      </c>
    </row>
    <row r="105" spans="1:8">
      <c r="A105" s="1" t="s">
        <v>121</v>
      </c>
      <c r="B105" s="1" t="s">
        <v>127</v>
      </c>
      <c r="C105" s="8" t="str">
        <f>CONCATENATE(A105,B105)</f>
        <v>1008</v>
      </c>
      <c r="D105" s="11" t="str">
        <f>CONCATENATE(G105,H105)</f>
        <v>01008</v>
      </c>
      <c r="E105" s="2" t="s">
        <v>1940</v>
      </c>
      <c r="F105" s="1" t="s">
        <v>158</v>
      </c>
      <c r="G105" s="6" t="s">
        <v>1646</v>
      </c>
      <c r="H105" s="1" t="s">
        <v>127</v>
      </c>
    </row>
    <row r="106" spans="1:8">
      <c r="A106" s="1" t="s">
        <v>121</v>
      </c>
      <c r="B106" s="1" t="s">
        <v>7</v>
      </c>
      <c r="C106" s="8" t="str">
        <f>CONCATENATE(A106,B106)</f>
        <v>1009</v>
      </c>
      <c r="D106" s="11" t="str">
        <f>CONCATENATE(G106,H106)</f>
        <v>01009</v>
      </c>
      <c r="E106" s="2" t="s">
        <v>1940</v>
      </c>
      <c r="F106" s="1" t="s">
        <v>159</v>
      </c>
      <c r="G106" s="6" t="s">
        <v>1646</v>
      </c>
      <c r="H106" s="1" t="s">
        <v>7</v>
      </c>
    </row>
    <row r="107" spans="1:8">
      <c r="A107" s="1" t="s">
        <v>121</v>
      </c>
      <c r="B107" s="1" t="s">
        <v>105</v>
      </c>
      <c r="C107" s="8" t="str">
        <f>CONCATENATE(A107,B107)</f>
        <v>1011</v>
      </c>
      <c r="D107" s="11" t="str">
        <f>CONCATENATE(G107,H107)</f>
        <v>01011</v>
      </c>
      <c r="E107" s="2" t="s">
        <v>1940</v>
      </c>
      <c r="F107" s="1" t="s">
        <v>160</v>
      </c>
      <c r="G107" s="6" t="s">
        <v>1646</v>
      </c>
      <c r="H107" s="1" t="s">
        <v>105</v>
      </c>
    </row>
    <row r="108" spans="1:8">
      <c r="A108" s="1" t="s">
        <v>121</v>
      </c>
      <c r="B108" s="1" t="s">
        <v>161</v>
      </c>
      <c r="C108" s="8" t="str">
        <f>CONCATENATE(A108,B108)</f>
        <v>1012</v>
      </c>
      <c r="D108" s="11" t="str">
        <f>CONCATENATE(G108,H108)</f>
        <v>01012</v>
      </c>
      <c r="E108" s="2" t="s">
        <v>1940</v>
      </c>
      <c r="F108" s="1" t="s">
        <v>162</v>
      </c>
      <c r="G108" s="6" t="s">
        <v>1646</v>
      </c>
      <c r="H108" s="1" t="s">
        <v>161</v>
      </c>
    </row>
    <row r="109" spans="1:8">
      <c r="A109" s="1" t="s">
        <v>121</v>
      </c>
      <c r="B109" s="1" t="s">
        <v>107</v>
      </c>
      <c r="C109" s="8" t="str">
        <f>CONCATENATE(A109,B109)</f>
        <v>1013</v>
      </c>
      <c r="D109" s="11" t="str">
        <f>CONCATENATE(G109,H109)</f>
        <v>01013</v>
      </c>
      <c r="E109" s="2" t="s">
        <v>1940</v>
      </c>
      <c r="F109" s="1" t="s">
        <v>163</v>
      </c>
      <c r="G109" s="6" t="s">
        <v>1646</v>
      </c>
      <c r="H109" s="1" t="s">
        <v>107</v>
      </c>
    </row>
    <row r="110" spans="1:8">
      <c r="A110" s="1" t="s">
        <v>121</v>
      </c>
      <c r="B110" s="1" t="s">
        <v>129</v>
      </c>
      <c r="C110" s="8" t="str">
        <f>CONCATENATE(A110,B110)</f>
        <v>1014</v>
      </c>
      <c r="D110" s="11" t="str">
        <f>CONCATENATE(G110,H110)</f>
        <v>01014</v>
      </c>
      <c r="E110" s="2" t="s">
        <v>1940</v>
      </c>
      <c r="F110" s="1" t="s">
        <v>164</v>
      </c>
      <c r="G110" s="6" t="s">
        <v>1646</v>
      </c>
      <c r="H110" s="1" t="s">
        <v>129</v>
      </c>
    </row>
    <row r="111" spans="1:8">
      <c r="A111" s="1" t="s">
        <v>121</v>
      </c>
      <c r="B111" s="1" t="s">
        <v>109</v>
      </c>
      <c r="C111" s="8" t="str">
        <f>CONCATENATE(A111,B111)</f>
        <v>1015</v>
      </c>
      <c r="D111" s="11" t="str">
        <f>CONCATENATE(G111,H111)</f>
        <v>01015</v>
      </c>
      <c r="E111" s="2" t="s">
        <v>1940</v>
      </c>
      <c r="F111" s="1" t="s">
        <v>165</v>
      </c>
      <c r="G111" s="6" t="s">
        <v>1646</v>
      </c>
      <c r="H111" s="1" t="s">
        <v>109</v>
      </c>
    </row>
    <row r="112" spans="1:8">
      <c r="A112" s="1" t="s">
        <v>121</v>
      </c>
      <c r="B112" s="1" t="s">
        <v>143</v>
      </c>
      <c r="C112" s="8" t="str">
        <f>CONCATENATE(A112,B112)</f>
        <v>1016</v>
      </c>
      <c r="D112" s="11" t="str">
        <f>CONCATENATE(G112,H112)</f>
        <v>01016</v>
      </c>
      <c r="E112" s="2" t="s">
        <v>1940</v>
      </c>
      <c r="F112" s="1" t="s">
        <v>166</v>
      </c>
      <c r="G112" s="6" t="s">
        <v>1646</v>
      </c>
      <c r="H112" s="1" t="s">
        <v>143</v>
      </c>
    </row>
    <row r="113" spans="1:8">
      <c r="A113" s="1" t="s">
        <v>121</v>
      </c>
      <c r="B113" s="1" t="s">
        <v>167</v>
      </c>
      <c r="C113" s="8" t="str">
        <f>CONCATENATE(A113,B113)</f>
        <v>1017</v>
      </c>
      <c r="D113" s="11" t="str">
        <f>CONCATENATE(G113,H113)</f>
        <v>01017</v>
      </c>
      <c r="E113" s="2" t="s">
        <v>1940</v>
      </c>
      <c r="F113" s="1" t="s">
        <v>168</v>
      </c>
      <c r="G113" s="6" t="s">
        <v>1646</v>
      </c>
      <c r="H113" s="1" t="s">
        <v>167</v>
      </c>
    </row>
    <row r="114" spans="1:8">
      <c r="A114" s="1" t="s">
        <v>121</v>
      </c>
      <c r="B114" s="1" t="s">
        <v>145</v>
      </c>
      <c r="C114" s="8" t="str">
        <f>CONCATENATE(A114,B114)</f>
        <v>1018</v>
      </c>
      <c r="D114" s="11" t="str">
        <f>CONCATENATE(G114,H114)</f>
        <v>01018</v>
      </c>
      <c r="E114" s="2" t="s">
        <v>1940</v>
      </c>
      <c r="F114" s="1" t="s">
        <v>169</v>
      </c>
      <c r="G114" s="6" t="s">
        <v>1646</v>
      </c>
      <c r="H114" s="1" t="s">
        <v>145</v>
      </c>
    </row>
    <row r="115" spans="1:8">
      <c r="A115" s="1" t="s">
        <v>121</v>
      </c>
      <c r="B115" s="1" t="s">
        <v>9</v>
      </c>
      <c r="C115" s="8" t="str">
        <f>CONCATENATE(A115,B115)</f>
        <v>1019</v>
      </c>
      <c r="D115" s="11" t="str">
        <f>CONCATENATE(G115,H115)</f>
        <v>01019</v>
      </c>
      <c r="E115" s="2" t="s">
        <v>1940</v>
      </c>
      <c r="F115" s="1" t="s">
        <v>170</v>
      </c>
      <c r="G115" s="6" t="s">
        <v>1646</v>
      </c>
      <c r="H115" s="1" t="s">
        <v>9</v>
      </c>
    </row>
    <row r="116" spans="1:8">
      <c r="A116" s="1" t="s">
        <v>121</v>
      </c>
      <c r="B116" s="1" t="s">
        <v>11</v>
      </c>
      <c r="C116" s="8" t="str">
        <f>CONCATENATE(A116,B116)</f>
        <v>1020</v>
      </c>
      <c r="D116" s="11" t="str">
        <f>CONCATENATE(G116,H116)</f>
        <v>01020</v>
      </c>
      <c r="E116" s="2" t="s">
        <v>1940</v>
      </c>
      <c r="F116" s="1" t="s">
        <v>171</v>
      </c>
      <c r="G116" s="6" t="s">
        <v>1646</v>
      </c>
      <c r="H116" s="1" t="s">
        <v>11</v>
      </c>
    </row>
    <row r="117" spans="1:8">
      <c r="A117" s="1" t="s">
        <v>121</v>
      </c>
      <c r="B117" s="1" t="s">
        <v>148</v>
      </c>
      <c r="C117" s="8" t="str">
        <f>CONCATENATE(A117,B117)</f>
        <v>1021</v>
      </c>
      <c r="D117" s="11" t="str">
        <f>CONCATENATE(G117,H117)</f>
        <v>01021</v>
      </c>
      <c r="E117" s="2" t="s">
        <v>1940</v>
      </c>
      <c r="F117" s="1" t="s">
        <v>172</v>
      </c>
      <c r="G117" s="6" t="s">
        <v>1646</v>
      </c>
      <c r="H117" s="1" t="s">
        <v>148</v>
      </c>
    </row>
    <row r="118" spans="1:8">
      <c r="A118" s="1" t="s">
        <v>121</v>
      </c>
      <c r="B118" s="1" t="s">
        <v>13</v>
      </c>
      <c r="C118" s="8" t="str">
        <f>CONCATENATE(A118,B118)</f>
        <v>1022</v>
      </c>
      <c r="D118" s="11" t="str">
        <f>CONCATENATE(G118,H118)</f>
        <v>01022</v>
      </c>
      <c r="E118" s="2" t="s">
        <v>1940</v>
      </c>
      <c r="F118" s="1" t="s">
        <v>173</v>
      </c>
      <c r="G118" s="6" t="s">
        <v>1646</v>
      </c>
      <c r="H118" s="1" t="s">
        <v>13</v>
      </c>
    </row>
    <row r="119" spans="1:8">
      <c r="A119" s="1" t="s">
        <v>121</v>
      </c>
      <c r="B119" s="1" t="s">
        <v>174</v>
      </c>
      <c r="C119" s="8" t="str">
        <f>CONCATENATE(A119,B119)</f>
        <v>1024</v>
      </c>
      <c r="D119" s="11" t="str">
        <f>CONCATENATE(G119,H119)</f>
        <v>01024</v>
      </c>
      <c r="E119" s="2" t="s">
        <v>1940</v>
      </c>
      <c r="F119" s="1" t="s">
        <v>175</v>
      </c>
      <c r="G119" s="6" t="s">
        <v>1646</v>
      </c>
      <c r="H119" s="1" t="s">
        <v>174</v>
      </c>
    </row>
    <row r="120" spans="1:8">
      <c r="A120" s="1" t="s">
        <v>121</v>
      </c>
      <c r="B120" s="1" t="s">
        <v>176</v>
      </c>
      <c r="C120" s="8" t="str">
        <f>CONCATENATE(A120,B120)</f>
        <v>1030</v>
      </c>
      <c r="D120" s="11" t="str">
        <f>CONCATENATE(G120,H120)</f>
        <v>01030</v>
      </c>
      <c r="E120" s="2" t="s">
        <v>1940</v>
      </c>
      <c r="F120" s="1" t="s">
        <v>177</v>
      </c>
      <c r="G120" s="6" t="s">
        <v>1646</v>
      </c>
      <c r="H120" s="1" t="s">
        <v>176</v>
      </c>
    </row>
    <row r="121" spans="1:8">
      <c r="A121" s="1" t="s">
        <v>121</v>
      </c>
      <c r="B121" s="1" t="s">
        <v>178</v>
      </c>
      <c r="C121" s="8" t="str">
        <f>CONCATENATE(A121,B121)</f>
        <v>1031</v>
      </c>
      <c r="D121" s="11" t="str">
        <f>CONCATENATE(G121,H121)</f>
        <v>01031</v>
      </c>
      <c r="E121" s="2" t="s">
        <v>1940</v>
      </c>
      <c r="F121" s="1" t="s">
        <v>179</v>
      </c>
      <c r="G121" s="6" t="s">
        <v>1646</v>
      </c>
      <c r="H121" s="1" t="s">
        <v>178</v>
      </c>
    </row>
    <row r="122" spans="1:8">
      <c r="A122" s="1" t="s">
        <v>121</v>
      </c>
      <c r="B122" s="1" t="s">
        <v>180</v>
      </c>
      <c r="C122" s="8" t="str">
        <f>CONCATENATE(A122,B122)</f>
        <v>1032</v>
      </c>
      <c r="D122" s="11" t="str">
        <f>CONCATENATE(G122,H122)</f>
        <v>01032</v>
      </c>
      <c r="E122" s="2" t="s">
        <v>1940</v>
      </c>
      <c r="F122" s="1" t="s">
        <v>181</v>
      </c>
      <c r="G122" s="6" t="s">
        <v>1646</v>
      </c>
      <c r="H122" s="1" t="s">
        <v>180</v>
      </c>
    </row>
    <row r="123" spans="1:8">
      <c r="A123" s="1" t="s">
        <v>121</v>
      </c>
      <c r="B123" s="1" t="s">
        <v>182</v>
      </c>
      <c r="C123" s="8" t="str">
        <f>CONCATENATE(A123,B123)</f>
        <v>1033</v>
      </c>
      <c r="D123" s="11" t="str">
        <f>CONCATENATE(G123,H123)</f>
        <v>01033</v>
      </c>
      <c r="E123" s="2" t="s">
        <v>1940</v>
      </c>
      <c r="F123" s="1" t="s">
        <v>183</v>
      </c>
      <c r="G123" s="6" t="s">
        <v>1646</v>
      </c>
      <c r="H123" s="1" t="s">
        <v>182</v>
      </c>
    </row>
    <row r="124" spans="1:8">
      <c r="A124" s="1" t="s">
        <v>121</v>
      </c>
      <c r="B124" s="1" t="s">
        <v>184</v>
      </c>
      <c r="C124" s="8" t="str">
        <f>CONCATENATE(A124,B124)</f>
        <v>1034</v>
      </c>
      <c r="D124" s="11" t="str">
        <f>CONCATENATE(G124,H124)</f>
        <v>01034</v>
      </c>
      <c r="E124" s="2" t="s">
        <v>1940</v>
      </c>
      <c r="F124" s="1" t="s">
        <v>185</v>
      </c>
      <c r="G124" s="6" t="s">
        <v>1646</v>
      </c>
      <c r="H124" s="1" t="s">
        <v>184</v>
      </c>
    </row>
    <row r="125" spans="1:8">
      <c r="A125" s="1" t="s">
        <v>121</v>
      </c>
      <c r="B125" s="1" t="s">
        <v>186</v>
      </c>
      <c r="C125" s="8" t="str">
        <f>CONCATENATE(A125,B125)</f>
        <v>1035</v>
      </c>
      <c r="D125" s="11" t="str">
        <f>CONCATENATE(G125,H125)</f>
        <v>01035</v>
      </c>
      <c r="E125" s="2" t="s">
        <v>1940</v>
      </c>
      <c r="F125" s="1" t="s">
        <v>187</v>
      </c>
      <c r="G125" s="6" t="s">
        <v>1646</v>
      </c>
      <c r="H125" s="1" t="s">
        <v>186</v>
      </c>
    </row>
    <row r="126" spans="1:8">
      <c r="A126" s="1" t="s">
        <v>121</v>
      </c>
      <c r="B126" s="1" t="s">
        <v>188</v>
      </c>
      <c r="C126" s="8" t="str">
        <f>CONCATENATE(A126,B126)</f>
        <v>1037</v>
      </c>
      <c r="D126" s="11" t="str">
        <f>CONCATENATE(G126,H126)</f>
        <v>01037</v>
      </c>
      <c r="E126" s="2" t="s">
        <v>1940</v>
      </c>
      <c r="F126" s="1" t="s">
        <v>189</v>
      </c>
      <c r="G126" s="6" t="s">
        <v>1646</v>
      </c>
      <c r="H126" s="1" t="s">
        <v>188</v>
      </c>
    </row>
    <row r="127" spans="1:8">
      <c r="A127" s="1" t="s">
        <v>121</v>
      </c>
      <c r="B127" s="1" t="s">
        <v>190</v>
      </c>
      <c r="C127" s="8" t="str">
        <f>CONCATENATE(A127,B127)</f>
        <v>1039</v>
      </c>
      <c r="D127" s="11" t="str">
        <f>CONCATENATE(G127,H127)</f>
        <v>01039</v>
      </c>
      <c r="E127" s="2" t="s">
        <v>1940</v>
      </c>
      <c r="F127" s="1" t="s">
        <v>191</v>
      </c>
      <c r="G127" s="6" t="s">
        <v>1646</v>
      </c>
      <c r="H127" s="1" t="s">
        <v>190</v>
      </c>
    </row>
    <row r="128" spans="1:8">
      <c r="A128" s="1" t="s">
        <v>121</v>
      </c>
      <c r="B128" s="1" t="s">
        <v>192</v>
      </c>
      <c r="C128" s="8" t="str">
        <f>CONCATENATE(A128,B128)</f>
        <v>1040</v>
      </c>
      <c r="D128" s="11" t="str">
        <f>CONCATENATE(G128,H128)</f>
        <v>01040</v>
      </c>
      <c r="E128" s="2" t="s">
        <v>1940</v>
      </c>
      <c r="F128" s="1" t="s">
        <v>193</v>
      </c>
      <c r="G128" s="6" t="s">
        <v>1646</v>
      </c>
      <c r="H128" s="1" t="s">
        <v>192</v>
      </c>
    </row>
    <row r="129" spans="1:8">
      <c r="A129" s="1" t="s">
        <v>121</v>
      </c>
      <c r="B129" s="1" t="s">
        <v>194</v>
      </c>
      <c r="C129" s="8" t="str">
        <f>CONCATENATE(A129,B129)</f>
        <v>1041</v>
      </c>
      <c r="D129" s="11" t="str">
        <f>CONCATENATE(G129,H129)</f>
        <v>01041</v>
      </c>
      <c r="E129" s="2" t="s">
        <v>1940</v>
      </c>
      <c r="F129" s="1" t="s">
        <v>195</v>
      </c>
      <c r="G129" s="6" t="s">
        <v>1646</v>
      </c>
      <c r="H129" s="1" t="s">
        <v>194</v>
      </c>
    </row>
    <row r="130" spans="1:8">
      <c r="A130" s="1" t="s">
        <v>121</v>
      </c>
      <c r="B130" s="1" t="s">
        <v>196</v>
      </c>
      <c r="C130" s="8" t="str">
        <f>CONCATENATE(A130,B130)</f>
        <v>1042</v>
      </c>
      <c r="D130" s="11" t="str">
        <f>CONCATENATE(G130,H130)</f>
        <v>01042</v>
      </c>
      <c r="E130" s="2" t="s">
        <v>1940</v>
      </c>
      <c r="F130" s="1" t="s">
        <v>197</v>
      </c>
      <c r="G130" s="6" t="s">
        <v>1646</v>
      </c>
      <c r="H130" s="1" t="s">
        <v>196</v>
      </c>
    </row>
    <row r="131" spans="1:8">
      <c r="A131" s="1" t="s">
        <v>121</v>
      </c>
      <c r="B131" s="1" t="s">
        <v>198</v>
      </c>
      <c r="C131" s="8" t="str">
        <f>CONCATENATE(A131,B131)</f>
        <v>1043</v>
      </c>
      <c r="D131" s="11" t="str">
        <f>CONCATENATE(G131,H131)</f>
        <v>01043</v>
      </c>
      <c r="E131" s="2" t="s">
        <v>1940</v>
      </c>
      <c r="F131" s="1" t="s">
        <v>199</v>
      </c>
      <c r="G131" s="6" t="s">
        <v>1646</v>
      </c>
      <c r="H131" s="1" t="s">
        <v>198</v>
      </c>
    </row>
    <row r="132" spans="1:8">
      <c r="A132" s="1" t="s">
        <v>121</v>
      </c>
      <c r="B132" s="1" t="s">
        <v>200</v>
      </c>
      <c r="C132" s="8" t="str">
        <f>CONCATENATE(A132,B132)</f>
        <v>1044</v>
      </c>
      <c r="D132" s="11" t="str">
        <f>CONCATENATE(G132,H132)</f>
        <v>01044</v>
      </c>
      <c r="E132" s="2" t="s">
        <v>1940</v>
      </c>
      <c r="F132" s="1" t="s">
        <v>201</v>
      </c>
      <c r="G132" s="6" t="s">
        <v>1646</v>
      </c>
      <c r="H132" s="1" t="s">
        <v>200</v>
      </c>
    </row>
    <row r="133" spans="1:8">
      <c r="A133" s="1" t="s">
        <v>121</v>
      </c>
      <c r="B133" s="1" t="s">
        <v>202</v>
      </c>
      <c r="C133" s="8" t="str">
        <f>CONCATENATE(A133,B133)</f>
        <v>1045</v>
      </c>
      <c r="D133" s="11" t="str">
        <f>CONCATENATE(G133,H133)</f>
        <v>01045</v>
      </c>
      <c r="E133" s="2" t="s">
        <v>1940</v>
      </c>
      <c r="F133" s="1" t="s">
        <v>203</v>
      </c>
      <c r="G133" s="6" t="s">
        <v>1646</v>
      </c>
      <c r="H133" s="1" t="s">
        <v>202</v>
      </c>
    </row>
    <row r="134" spans="1:8">
      <c r="A134" s="1" t="s">
        <v>121</v>
      </c>
      <c r="B134" s="1" t="s">
        <v>204</v>
      </c>
      <c r="C134" s="8" t="str">
        <f>CONCATENATE(A134,B134)</f>
        <v>1046</v>
      </c>
      <c r="D134" s="11" t="str">
        <f>CONCATENATE(G134,H134)</f>
        <v>01046</v>
      </c>
      <c r="E134" s="2" t="s">
        <v>1940</v>
      </c>
      <c r="F134" s="1" t="s">
        <v>205</v>
      </c>
      <c r="G134" s="6" t="s">
        <v>1646</v>
      </c>
      <c r="H134" s="1" t="s">
        <v>204</v>
      </c>
    </row>
    <row r="135" spans="1:8">
      <c r="A135" s="1" t="s">
        <v>121</v>
      </c>
      <c r="B135" s="1" t="s">
        <v>206</v>
      </c>
      <c r="C135" s="8" t="str">
        <f>CONCATENATE(A135,B135)</f>
        <v>1047</v>
      </c>
      <c r="D135" s="11" t="str">
        <f>CONCATENATE(G135,H135)</f>
        <v>01047</v>
      </c>
      <c r="E135" s="2" t="s">
        <v>1940</v>
      </c>
      <c r="F135" s="1" t="s">
        <v>207</v>
      </c>
      <c r="G135" s="6" t="s">
        <v>1646</v>
      </c>
      <c r="H135" s="1" t="s">
        <v>206</v>
      </c>
    </row>
    <row r="136" spans="1:8">
      <c r="A136" s="1" t="s">
        <v>121</v>
      </c>
      <c r="B136" s="1" t="s">
        <v>208</v>
      </c>
      <c r="C136" s="8" t="str">
        <f>CONCATENATE(A136,B136)</f>
        <v>1048</v>
      </c>
      <c r="D136" s="11" t="str">
        <f>CONCATENATE(G136,H136)</f>
        <v>01048</v>
      </c>
      <c r="E136" s="2" t="s">
        <v>1940</v>
      </c>
      <c r="F136" s="1" t="s">
        <v>209</v>
      </c>
      <c r="G136" s="6" t="s">
        <v>1646</v>
      </c>
      <c r="H136" s="1" t="s">
        <v>208</v>
      </c>
    </row>
    <row r="137" spans="1:8">
      <c r="A137" s="1" t="s">
        <v>121</v>
      </c>
      <c r="B137" s="1" t="s">
        <v>93</v>
      </c>
      <c r="C137" s="8" t="str">
        <f>CONCATENATE(A137,B137)</f>
        <v>1090</v>
      </c>
      <c r="D137" s="11" t="str">
        <f>CONCATENATE(G137,H137)</f>
        <v>01090</v>
      </c>
      <c r="E137" s="2" t="s">
        <v>1940</v>
      </c>
      <c r="F137" s="1" t="s">
        <v>210</v>
      </c>
      <c r="G137" s="6" t="s">
        <v>1646</v>
      </c>
      <c r="H137" s="1" t="s">
        <v>93</v>
      </c>
    </row>
    <row r="138" spans="1:8">
      <c r="A138" s="1" t="s">
        <v>121</v>
      </c>
      <c r="B138" s="1" t="s">
        <v>95</v>
      </c>
      <c r="C138" s="8" t="str">
        <f>CONCATENATE(A138,B138)</f>
        <v>1091</v>
      </c>
      <c r="D138" s="11" t="str">
        <f>CONCATENATE(G138,H138)</f>
        <v>01091</v>
      </c>
      <c r="E138" s="2" t="s">
        <v>1940</v>
      </c>
      <c r="F138" s="1" t="s">
        <v>211</v>
      </c>
      <c r="G138" s="6" t="s">
        <v>1646</v>
      </c>
      <c r="H138" s="1" t="s">
        <v>95</v>
      </c>
    </row>
    <row r="139" spans="1:8">
      <c r="A139" s="1" t="s">
        <v>121</v>
      </c>
      <c r="B139" s="1" t="s">
        <v>97</v>
      </c>
      <c r="C139" s="8" t="str">
        <f>CONCATENATE(A139,B139)</f>
        <v>1097</v>
      </c>
      <c r="D139" s="11" t="str">
        <f>CONCATENATE(G139,H139)</f>
        <v>01097</v>
      </c>
      <c r="E139" s="2" t="s">
        <v>1940</v>
      </c>
      <c r="F139" s="1" t="s">
        <v>98</v>
      </c>
      <c r="G139" s="6" t="s">
        <v>1646</v>
      </c>
      <c r="H139" s="1" t="s">
        <v>97</v>
      </c>
    </row>
    <row r="140" spans="1:8">
      <c r="A140" s="1" t="s">
        <v>121</v>
      </c>
      <c r="B140" s="1" t="s">
        <v>117</v>
      </c>
      <c r="C140" s="8" t="str">
        <f>CONCATENATE(A140,B140)</f>
        <v>1099</v>
      </c>
      <c r="D140" s="11" t="str">
        <f>CONCATENATE(G140,H140)</f>
        <v>01099</v>
      </c>
      <c r="E140" s="2" t="s">
        <v>1940</v>
      </c>
      <c r="F140" s="1" t="s">
        <v>118</v>
      </c>
      <c r="G140" s="6" t="s">
        <v>1646</v>
      </c>
      <c r="H140" s="1" t="s">
        <v>117</v>
      </c>
    </row>
    <row r="141" spans="1:8">
      <c r="A141" s="1" t="s">
        <v>105</v>
      </c>
      <c r="B141" s="1" t="s">
        <v>1</v>
      </c>
      <c r="C141" s="8" t="str">
        <f>CONCATENATE(A141,B141)</f>
        <v>1100</v>
      </c>
      <c r="D141" s="11" t="str">
        <f>CONCATENATE(G141,H141)</f>
        <v>01100</v>
      </c>
      <c r="E141" s="2" t="s">
        <v>1910</v>
      </c>
      <c r="F141" s="1" t="s">
        <v>212</v>
      </c>
      <c r="G141" s="6" t="s">
        <v>1647</v>
      </c>
      <c r="H141" s="1" t="s">
        <v>1</v>
      </c>
    </row>
    <row r="142" spans="1:8">
      <c r="A142" s="1" t="s">
        <v>105</v>
      </c>
      <c r="B142" s="1" t="s">
        <v>99</v>
      </c>
      <c r="C142" s="8" t="str">
        <f>CONCATENATE(A142,B142)</f>
        <v>1101</v>
      </c>
      <c r="D142" s="11" t="str">
        <f>CONCATENATE(G142,H142)</f>
        <v>01101</v>
      </c>
      <c r="E142" s="2" t="s">
        <v>1910</v>
      </c>
      <c r="F142" s="1" t="s">
        <v>213</v>
      </c>
      <c r="G142" s="6" t="s">
        <v>1647</v>
      </c>
      <c r="H142" s="1" t="s">
        <v>99</v>
      </c>
    </row>
    <row r="143" spans="1:8">
      <c r="A143" s="1" t="s">
        <v>105</v>
      </c>
      <c r="B143" s="1" t="s">
        <v>111</v>
      </c>
      <c r="C143" s="8" t="str">
        <f>CONCATENATE(A143,B143)</f>
        <v>1102</v>
      </c>
      <c r="D143" s="11" t="str">
        <f>CONCATENATE(G143,H143)</f>
        <v>01102</v>
      </c>
      <c r="E143" s="2" t="s">
        <v>1910</v>
      </c>
      <c r="F143" s="1" t="s">
        <v>214</v>
      </c>
      <c r="G143" s="6" t="s">
        <v>1647</v>
      </c>
      <c r="H143" s="1" t="s">
        <v>111</v>
      </c>
    </row>
    <row r="144" spans="1:8">
      <c r="A144" s="1" t="s">
        <v>105</v>
      </c>
      <c r="B144" s="1" t="s">
        <v>3</v>
      </c>
      <c r="C144" s="8" t="str">
        <f>CONCATENATE(A144,B144)</f>
        <v>1103</v>
      </c>
      <c r="D144" s="11" t="str">
        <f>CONCATENATE(G144,H144)</f>
        <v>01103</v>
      </c>
      <c r="E144" s="2" t="s">
        <v>1910</v>
      </c>
      <c r="F144" s="1" t="s">
        <v>215</v>
      </c>
      <c r="G144" s="6" t="s">
        <v>1647</v>
      </c>
      <c r="H144" s="1" t="s">
        <v>3</v>
      </c>
    </row>
    <row r="145" spans="1:8">
      <c r="A145" s="1" t="s">
        <v>105</v>
      </c>
      <c r="B145" s="1" t="s">
        <v>113</v>
      </c>
      <c r="C145" s="8" t="str">
        <f>CONCATENATE(A145,B145)</f>
        <v>1104</v>
      </c>
      <c r="D145" s="11" t="str">
        <f>CONCATENATE(G145,H145)</f>
        <v>01104</v>
      </c>
      <c r="E145" s="2" t="s">
        <v>1910</v>
      </c>
      <c r="F145" s="1" t="s">
        <v>216</v>
      </c>
      <c r="G145" s="6" t="s">
        <v>1647</v>
      </c>
      <c r="H145" s="1" t="s">
        <v>113</v>
      </c>
    </row>
    <row r="146" spans="1:8">
      <c r="A146" s="1" t="s">
        <v>105</v>
      </c>
      <c r="B146" s="1" t="s">
        <v>5</v>
      </c>
      <c r="C146" s="8" t="str">
        <f>CONCATENATE(A146,B146)</f>
        <v>1105</v>
      </c>
      <c r="D146" s="11" t="str">
        <f>CONCATENATE(G146,H146)</f>
        <v>01105</v>
      </c>
      <c r="E146" s="2" t="s">
        <v>1910</v>
      </c>
      <c r="F146" s="1" t="s">
        <v>217</v>
      </c>
      <c r="G146" s="6" t="s">
        <v>1647</v>
      </c>
      <c r="H146" s="1" t="s">
        <v>5</v>
      </c>
    </row>
    <row r="147" spans="1:8">
      <c r="A147" s="1" t="s">
        <v>105</v>
      </c>
      <c r="B147" s="1" t="s">
        <v>138</v>
      </c>
      <c r="C147" s="8" t="str">
        <f>CONCATENATE(A147,B147)</f>
        <v>1106</v>
      </c>
      <c r="D147" s="11" t="str">
        <f>CONCATENATE(G147,H147)</f>
        <v>01106</v>
      </c>
      <c r="E147" s="2" t="s">
        <v>1910</v>
      </c>
      <c r="F147" s="1" t="s">
        <v>218</v>
      </c>
      <c r="G147" s="6" t="s">
        <v>1647</v>
      </c>
      <c r="H147" s="1" t="s">
        <v>138</v>
      </c>
    </row>
    <row r="148" spans="1:8">
      <c r="A148" s="1" t="s">
        <v>105</v>
      </c>
      <c r="B148" s="1" t="s">
        <v>125</v>
      </c>
      <c r="C148" s="8" t="str">
        <f>CONCATENATE(A148,B148)</f>
        <v>1107</v>
      </c>
      <c r="D148" s="11" t="str">
        <f>CONCATENATE(G148,H148)</f>
        <v>01107</v>
      </c>
      <c r="E148" s="2" t="s">
        <v>1910</v>
      </c>
      <c r="F148" s="1" t="s">
        <v>219</v>
      </c>
      <c r="G148" s="6" t="s">
        <v>1647</v>
      </c>
      <c r="H148" s="1" t="s">
        <v>125</v>
      </c>
    </row>
    <row r="149" spans="1:8">
      <c r="A149" s="1" t="s">
        <v>105</v>
      </c>
      <c r="B149" s="1" t="s">
        <v>127</v>
      </c>
      <c r="C149" s="8" t="str">
        <f>CONCATENATE(A149,B149)</f>
        <v>1108</v>
      </c>
      <c r="D149" s="11" t="str">
        <f>CONCATENATE(G149,H149)</f>
        <v>01108</v>
      </c>
      <c r="E149" s="2" t="s">
        <v>1910</v>
      </c>
      <c r="F149" s="1" t="s">
        <v>220</v>
      </c>
      <c r="G149" s="6" t="s">
        <v>1647</v>
      </c>
      <c r="H149" s="1" t="s">
        <v>127</v>
      </c>
    </row>
    <row r="150" spans="1:8">
      <c r="A150" s="1" t="s">
        <v>105</v>
      </c>
      <c r="B150" s="1" t="s">
        <v>7</v>
      </c>
      <c r="C150" s="8" t="str">
        <f>CONCATENATE(A150,B150)</f>
        <v>1109</v>
      </c>
      <c r="D150" s="11" t="str">
        <f>CONCATENATE(G150,H150)</f>
        <v>01109</v>
      </c>
      <c r="E150" s="2" t="s">
        <v>1910</v>
      </c>
      <c r="F150" s="1" t="s">
        <v>221</v>
      </c>
      <c r="G150" s="6" t="s">
        <v>1647</v>
      </c>
      <c r="H150" s="1" t="s">
        <v>7</v>
      </c>
    </row>
    <row r="151" spans="1:8">
      <c r="A151" s="1" t="s">
        <v>105</v>
      </c>
      <c r="B151" s="1" t="s">
        <v>121</v>
      </c>
      <c r="C151" s="8" t="str">
        <f>CONCATENATE(A151,B151)</f>
        <v>1110</v>
      </c>
      <c r="D151" s="11" t="str">
        <f>CONCATENATE(G151,H151)</f>
        <v>01110</v>
      </c>
      <c r="E151" s="2" t="s">
        <v>1910</v>
      </c>
      <c r="F151" s="1" t="s">
        <v>222</v>
      </c>
      <c r="G151" s="6" t="s">
        <v>1647</v>
      </c>
      <c r="H151" s="1" t="s">
        <v>121</v>
      </c>
    </row>
    <row r="152" spans="1:8">
      <c r="A152" s="1" t="s">
        <v>105</v>
      </c>
      <c r="B152" s="1" t="s">
        <v>105</v>
      </c>
      <c r="C152" s="8" t="str">
        <f>CONCATENATE(A152,B152)</f>
        <v>1111</v>
      </c>
      <c r="D152" s="11" t="str">
        <f>CONCATENATE(G152,H152)</f>
        <v>01111</v>
      </c>
      <c r="E152" s="2" t="s">
        <v>1910</v>
      </c>
      <c r="F152" s="1" t="s">
        <v>223</v>
      </c>
      <c r="G152" s="6" t="s">
        <v>1647</v>
      </c>
      <c r="H152" s="1" t="s">
        <v>105</v>
      </c>
    </row>
    <row r="153" spans="1:8">
      <c r="A153" s="1" t="s">
        <v>105</v>
      </c>
      <c r="B153" s="1" t="s">
        <v>161</v>
      </c>
      <c r="C153" s="8" t="str">
        <f>CONCATENATE(A153,B153)</f>
        <v>1112</v>
      </c>
      <c r="D153" s="11" t="str">
        <f>CONCATENATE(G153,H153)</f>
        <v>01112</v>
      </c>
      <c r="E153" s="2" t="s">
        <v>1910</v>
      </c>
      <c r="F153" s="1" t="s">
        <v>224</v>
      </c>
      <c r="G153" s="6" t="s">
        <v>1647</v>
      </c>
      <c r="H153" s="1" t="s">
        <v>161</v>
      </c>
    </row>
    <row r="154" spans="1:8">
      <c r="A154" s="1" t="s">
        <v>105</v>
      </c>
      <c r="B154" s="1" t="s">
        <v>107</v>
      </c>
      <c r="C154" s="8" t="str">
        <f>CONCATENATE(A154,B154)</f>
        <v>1113</v>
      </c>
      <c r="D154" s="11" t="str">
        <f>CONCATENATE(G154,H154)</f>
        <v>01113</v>
      </c>
      <c r="E154" s="2" t="s">
        <v>1910</v>
      </c>
      <c r="F154" s="1" t="s">
        <v>225</v>
      </c>
      <c r="G154" s="6" t="s">
        <v>1647</v>
      </c>
      <c r="H154" s="1" t="s">
        <v>107</v>
      </c>
    </row>
    <row r="155" spans="1:8">
      <c r="A155" s="1" t="s">
        <v>105</v>
      </c>
      <c r="B155" s="1" t="s">
        <v>129</v>
      </c>
      <c r="C155" s="8" t="str">
        <f>CONCATENATE(A155,B155)</f>
        <v>1114</v>
      </c>
      <c r="D155" s="11" t="str">
        <f>CONCATENATE(G155,H155)</f>
        <v>01114</v>
      </c>
      <c r="E155" s="2" t="s">
        <v>1910</v>
      </c>
      <c r="F155" s="1" t="s">
        <v>226</v>
      </c>
      <c r="G155" s="6" t="s">
        <v>1647</v>
      </c>
      <c r="H155" s="1" t="s">
        <v>129</v>
      </c>
    </row>
    <row r="156" spans="1:8">
      <c r="A156" s="1" t="s">
        <v>105</v>
      </c>
      <c r="B156" s="1" t="s">
        <v>109</v>
      </c>
      <c r="C156" s="8" t="str">
        <f>CONCATENATE(A156,B156)</f>
        <v>1115</v>
      </c>
      <c r="D156" s="11" t="str">
        <f>CONCATENATE(G156,H156)</f>
        <v>01115</v>
      </c>
      <c r="E156" s="2" t="s">
        <v>1910</v>
      </c>
      <c r="F156" s="1" t="s">
        <v>227</v>
      </c>
      <c r="G156" s="6" t="s">
        <v>1647</v>
      </c>
      <c r="H156" s="1" t="s">
        <v>109</v>
      </c>
    </row>
    <row r="157" spans="1:8">
      <c r="A157" s="1" t="s">
        <v>105</v>
      </c>
      <c r="B157" s="1" t="s">
        <v>143</v>
      </c>
      <c r="C157" s="8" t="str">
        <f>CONCATENATE(A157,B157)</f>
        <v>1116</v>
      </c>
      <c r="D157" s="11" t="str">
        <f>CONCATENATE(G157,H157)</f>
        <v>01116</v>
      </c>
      <c r="E157" s="2" t="s">
        <v>1910</v>
      </c>
      <c r="F157" s="1" t="s">
        <v>228</v>
      </c>
      <c r="G157" s="6" t="s">
        <v>1647</v>
      </c>
      <c r="H157" s="1" t="s">
        <v>143</v>
      </c>
    </row>
    <row r="158" spans="1:8">
      <c r="A158" s="1" t="s">
        <v>105</v>
      </c>
      <c r="B158" s="1" t="s">
        <v>167</v>
      </c>
      <c r="C158" s="8" t="str">
        <f>CONCATENATE(A158,B158)</f>
        <v>1117</v>
      </c>
      <c r="D158" s="11" t="str">
        <f>CONCATENATE(G158,H158)</f>
        <v>01117</v>
      </c>
      <c r="E158" s="2" t="s">
        <v>1910</v>
      </c>
      <c r="F158" s="1" t="s">
        <v>229</v>
      </c>
      <c r="G158" s="6" t="s">
        <v>1647</v>
      </c>
      <c r="H158" s="1" t="s">
        <v>167</v>
      </c>
    </row>
    <row r="159" spans="1:8">
      <c r="A159" s="1" t="s">
        <v>105</v>
      </c>
      <c r="B159" s="1" t="s">
        <v>145</v>
      </c>
      <c r="C159" s="8" t="str">
        <f>CONCATENATE(A159,B159)</f>
        <v>1118</v>
      </c>
      <c r="D159" s="11" t="str">
        <f>CONCATENATE(G159,H159)</f>
        <v>01118</v>
      </c>
      <c r="E159" s="2" t="s">
        <v>1910</v>
      </c>
      <c r="F159" s="1" t="s">
        <v>230</v>
      </c>
      <c r="G159" s="6" t="s">
        <v>1647</v>
      </c>
      <c r="H159" s="1" t="s">
        <v>145</v>
      </c>
    </row>
    <row r="160" spans="1:8">
      <c r="A160" s="1" t="s">
        <v>105</v>
      </c>
      <c r="B160" s="1" t="s">
        <v>9</v>
      </c>
      <c r="C160" s="8" t="str">
        <f>CONCATENATE(A160,B160)</f>
        <v>1119</v>
      </c>
      <c r="D160" s="11" t="str">
        <f>CONCATENATE(G160,H160)</f>
        <v>01119</v>
      </c>
      <c r="E160" s="2" t="s">
        <v>1910</v>
      </c>
      <c r="F160" s="1" t="s">
        <v>231</v>
      </c>
      <c r="G160" s="6" t="s">
        <v>1647</v>
      </c>
      <c r="H160" s="1" t="s">
        <v>9</v>
      </c>
    </row>
    <row r="161" spans="1:8">
      <c r="A161" s="1" t="s">
        <v>105</v>
      </c>
      <c r="B161" s="1" t="s">
        <v>11</v>
      </c>
      <c r="C161" s="8" t="str">
        <f>CONCATENATE(A161,B161)</f>
        <v>1120</v>
      </c>
      <c r="D161" s="11" t="str">
        <f>CONCATENATE(G161,H161)</f>
        <v>01120</v>
      </c>
      <c r="E161" s="2" t="s">
        <v>1910</v>
      </c>
      <c r="F161" s="1" t="s">
        <v>232</v>
      </c>
      <c r="G161" s="6" t="s">
        <v>1647</v>
      </c>
      <c r="H161" s="1" t="s">
        <v>11</v>
      </c>
    </row>
    <row r="162" spans="1:8">
      <c r="A162" s="1" t="s">
        <v>105</v>
      </c>
      <c r="B162" s="1" t="s">
        <v>148</v>
      </c>
      <c r="C162" s="8" t="str">
        <f>CONCATENATE(A162,B162)</f>
        <v>1121</v>
      </c>
      <c r="D162" s="11" t="str">
        <f>CONCATENATE(G162,H162)</f>
        <v>01121</v>
      </c>
      <c r="E162" s="2" t="s">
        <v>1910</v>
      </c>
      <c r="F162" s="1" t="s">
        <v>233</v>
      </c>
      <c r="G162" s="6" t="s">
        <v>1647</v>
      </c>
      <c r="H162" s="1" t="s">
        <v>148</v>
      </c>
    </row>
    <row r="163" spans="1:8">
      <c r="A163" s="1" t="s">
        <v>105</v>
      </c>
      <c r="B163" s="1" t="s">
        <v>13</v>
      </c>
      <c r="C163" s="8" t="str">
        <f>CONCATENATE(A163,B163)</f>
        <v>1122</v>
      </c>
      <c r="D163" s="11" t="str">
        <f>CONCATENATE(G163,H163)</f>
        <v>01122</v>
      </c>
      <c r="E163" s="2" t="s">
        <v>1910</v>
      </c>
      <c r="F163" s="1" t="s">
        <v>234</v>
      </c>
      <c r="G163" s="6" t="s">
        <v>1647</v>
      </c>
      <c r="H163" s="1" t="s">
        <v>13</v>
      </c>
    </row>
    <row r="164" spans="1:8">
      <c r="A164" s="1" t="s">
        <v>105</v>
      </c>
      <c r="B164" s="1" t="s">
        <v>235</v>
      </c>
      <c r="C164" s="8" t="str">
        <f>CONCATENATE(A164,B164)</f>
        <v>1123</v>
      </c>
      <c r="D164" s="11" t="str">
        <f>CONCATENATE(G164,H164)</f>
        <v>01123</v>
      </c>
      <c r="E164" s="2" t="s">
        <v>1910</v>
      </c>
      <c r="F164" s="1" t="s">
        <v>236</v>
      </c>
      <c r="G164" s="6" t="s">
        <v>1647</v>
      </c>
      <c r="H164" s="1" t="s">
        <v>235</v>
      </c>
    </row>
    <row r="165" spans="1:8">
      <c r="A165" s="1" t="s">
        <v>105</v>
      </c>
      <c r="B165" s="1" t="s">
        <v>174</v>
      </c>
      <c r="C165" s="8" t="str">
        <f>CONCATENATE(A165,B165)</f>
        <v>1124</v>
      </c>
      <c r="D165" s="11" t="str">
        <f>CONCATENATE(G165,H165)</f>
        <v>01124</v>
      </c>
      <c r="E165" s="2" t="s">
        <v>1910</v>
      </c>
      <c r="F165" s="1" t="s">
        <v>237</v>
      </c>
      <c r="G165" s="6" t="s">
        <v>1647</v>
      </c>
      <c r="H165" s="1" t="s">
        <v>174</v>
      </c>
    </row>
    <row r="166" spans="1:8">
      <c r="A166" s="1" t="s">
        <v>105</v>
      </c>
      <c r="B166" s="1" t="s">
        <v>238</v>
      </c>
      <c r="C166" s="8" t="str">
        <f>CONCATENATE(A166,B166)</f>
        <v>1125</v>
      </c>
      <c r="D166" s="11" t="str">
        <f>CONCATENATE(G166,H166)</f>
        <v>01125</v>
      </c>
      <c r="E166" s="2" t="s">
        <v>1910</v>
      </c>
      <c r="F166" s="1" t="s">
        <v>239</v>
      </c>
      <c r="G166" s="6" t="s">
        <v>1647</v>
      </c>
      <c r="H166" s="1" t="s">
        <v>238</v>
      </c>
    </row>
    <row r="167" spans="1:8">
      <c r="A167" s="1" t="s">
        <v>105</v>
      </c>
      <c r="B167" s="1" t="s">
        <v>240</v>
      </c>
      <c r="C167" s="8" t="str">
        <f>CONCATENATE(A167,B167)</f>
        <v>1126</v>
      </c>
      <c r="D167" s="11" t="str">
        <f>CONCATENATE(G167,H167)</f>
        <v>01126</v>
      </c>
      <c r="E167" s="2" t="s">
        <v>1910</v>
      </c>
      <c r="F167" s="1" t="s">
        <v>241</v>
      </c>
      <c r="G167" s="6" t="s">
        <v>1647</v>
      </c>
      <c r="H167" s="1" t="s">
        <v>240</v>
      </c>
    </row>
    <row r="168" spans="1:8">
      <c r="A168" s="1" t="s">
        <v>105</v>
      </c>
      <c r="B168" s="1" t="s">
        <v>242</v>
      </c>
      <c r="C168" s="8" t="str">
        <f>CONCATENATE(A168,B168)</f>
        <v>1127</v>
      </c>
      <c r="D168" s="11" t="str">
        <f>CONCATENATE(G168,H168)</f>
        <v>01127</v>
      </c>
      <c r="E168" s="2" t="s">
        <v>1910</v>
      </c>
      <c r="F168" s="1" t="s">
        <v>243</v>
      </c>
      <c r="G168" s="6" t="s">
        <v>1647</v>
      </c>
      <c r="H168" s="1" t="s">
        <v>242</v>
      </c>
    </row>
    <row r="169" spans="1:8">
      <c r="A169" s="1" t="s">
        <v>105</v>
      </c>
      <c r="B169" s="1" t="s">
        <v>244</v>
      </c>
      <c r="C169" s="8" t="str">
        <f>CONCATENATE(A169,B169)</f>
        <v>1129</v>
      </c>
      <c r="D169" s="11" t="str">
        <f>CONCATENATE(G169,H169)</f>
        <v>01129</v>
      </c>
      <c r="E169" s="2" t="s">
        <v>1910</v>
      </c>
      <c r="F169" s="1" t="s">
        <v>245</v>
      </c>
      <c r="G169" s="6" t="s">
        <v>1647</v>
      </c>
      <c r="H169" s="1" t="s">
        <v>244</v>
      </c>
    </row>
    <row r="170" spans="1:8">
      <c r="A170" s="1" t="s">
        <v>105</v>
      </c>
      <c r="B170" s="1" t="s">
        <v>178</v>
      </c>
      <c r="C170" s="8" t="str">
        <f>CONCATENATE(A170,B170)</f>
        <v>1131</v>
      </c>
      <c r="D170" s="11" t="str">
        <f>CONCATENATE(G170,H170)</f>
        <v>01131</v>
      </c>
      <c r="E170" s="2" t="s">
        <v>1910</v>
      </c>
      <c r="F170" s="1" t="s">
        <v>246</v>
      </c>
      <c r="G170" s="6" t="s">
        <v>1647</v>
      </c>
      <c r="H170" s="1" t="s">
        <v>178</v>
      </c>
    </row>
    <row r="171" spans="1:8">
      <c r="A171" s="1" t="s">
        <v>105</v>
      </c>
      <c r="B171" s="1" t="s">
        <v>180</v>
      </c>
      <c r="C171" s="8" t="str">
        <f>CONCATENATE(A171,B171)</f>
        <v>1132</v>
      </c>
      <c r="D171" s="11" t="str">
        <f>CONCATENATE(G171,H171)</f>
        <v>01132</v>
      </c>
      <c r="E171" s="2" t="s">
        <v>1910</v>
      </c>
      <c r="F171" s="1" t="s">
        <v>247</v>
      </c>
      <c r="G171" s="6" t="s">
        <v>1647</v>
      </c>
      <c r="H171" s="1" t="s">
        <v>180</v>
      </c>
    </row>
    <row r="172" spans="1:8">
      <c r="A172" s="1" t="s">
        <v>105</v>
      </c>
      <c r="B172" s="1" t="s">
        <v>182</v>
      </c>
      <c r="C172" s="8" t="str">
        <f>CONCATENATE(A172,B172)</f>
        <v>1133</v>
      </c>
      <c r="D172" s="11" t="str">
        <f>CONCATENATE(G172,H172)</f>
        <v>01133</v>
      </c>
      <c r="E172" s="2" t="s">
        <v>1910</v>
      </c>
      <c r="F172" s="1" t="s">
        <v>248</v>
      </c>
      <c r="G172" s="6" t="s">
        <v>1647</v>
      </c>
      <c r="H172" s="1" t="s">
        <v>182</v>
      </c>
    </row>
    <row r="173" spans="1:8">
      <c r="A173" s="1" t="s">
        <v>105</v>
      </c>
      <c r="B173" s="1" t="s">
        <v>184</v>
      </c>
      <c r="C173" s="8" t="str">
        <f>CONCATENATE(A173,B173)</f>
        <v>1134</v>
      </c>
      <c r="D173" s="11" t="str">
        <f>CONCATENATE(G173,H173)</f>
        <v>01134</v>
      </c>
      <c r="E173" s="2" t="s">
        <v>1910</v>
      </c>
      <c r="F173" s="1" t="s">
        <v>249</v>
      </c>
      <c r="G173" s="6" t="s">
        <v>1647</v>
      </c>
      <c r="H173" s="1" t="s">
        <v>184</v>
      </c>
    </row>
    <row r="174" spans="1:8">
      <c r="A174" s="1" t="s">
        <v>105</v>
      </c>
      <c r="B174" s="1" t="s">
        <v>186</v>
      </c>
      <c r="C174" s="8" t="str">
        <f>CONCATENATE(A174,B174)</f>
        <v>1135</v>
      </c>
      <c r="D174" s="11" t="str">
        <f>CONCATENATE(G174,H174)</f>
        <v>01135</v>
      </c>
      <c r="E174" s="2" t="s">
        <v>1910</v>
      </c>
      <c r="F174" s="1" t="s">
        <v>250</v>
      </c>
      <c r="G174" s="6" t="s">
        <v>1647</v>
      </c>
      <c r="H174" s="1" t="s">
        <v>186</v>
      </c>
    </row>
    <row r="175" spans="1:8">
      <c r="A175" s="1" t="s">
        <v>105</v>
      </c>
      <c r="B175" s="1" t="s">
        <v>251</v>
      </c>
      <c r="C175" s="8" t="str">
        <f>CONCATENATE(A175,B175)</f>
        <v>1136</v>
      </c>
      <c r="D175" s="11" t="str">
        <f>CONCATENATE(G175,H175)</f>
        <v>01136</v>
      </c>
      <c r="E175" s="2" t="s">
        <v>1910</v>
      </c>
      <c r="F175" s="1" t="s">
        <v>252</v>
      </c>
      <c r="G175" s="6" t="s">
        <v>1647</v>
      </c>
      <c r="H175" s="1" t="s">
        <v>251</v>
      </c>
    </row>
    <row r="176" spans="1:8">
      <c r="A176" s="1" t="s">
        <v>105</v>
      </c>
      <c r="B176" s="1" t="s">
        <v>188</v>
      </c>
      <c r="C176" s="8" t="str">
        <f>CONCATENATE(A176,B176)</f>
        <v>1137</v>
      </c>
      <c r="D176" s="11" t="str">
        <f>CONCATENATE(G176,H176)</f>
        <v>01137</v>
      </c>
      <c r="E176" s="2" t="s">
        <v>1910</v>
      </c>
      <c r="F176" s="1" t="s">
        <v>253</v>
      </c>
      <c r="G176" s="6" t="s">
        <v>1647</v>
      </c>
      <c r="H176" s="1" t="s">
        <v>188</v>
      </c>
    </row>
    <row r="177" spans="1:8">
      <c r="A177" s="1" t="s">
        <v>105</v>
      </c>
      <c r="B177" s="1" t="s">
        <v>194</v>
      </c>
      <c r="C177" s="8" t="str">
        <f>CONCATENATE(A177,B177)</f>
        <v>1141</v>
      </c>
      <c r="D177" s="11" t="str">
        <f>CONCATENATE(G177,H177)</f>
        <v>01141</v>
      </c>
      <c r="E177" s="2" t="s">
        <v>1910</v>
      </c>
      <c r="F177" s="1" t="s">
        <v>254</v>
      </c>
      <c r="G177" s="6" t="s">
        <v>1647</v>
      </c>
      <c r="H177" s="1" t="s">
        <v>194</v>
      </c>
    </row>
    <row r="178" spans="1:8">
      <c r="A178" s="1" t="s">
        <v>105</v>
      </c>
      <c r="B178" s="1" t="s">
        <v>202</v>
      </c>
      <c r="C178" s="8" t="str">
        <f>CONCATENATE(A178,B178)</f>
        <v>1145</v>
      </c>
      <c r="D178" s="11" t="str">
        <f>CONCATENATE(G178,H178)</f>
        <v>01145</v>
      </c>
      <c r="E178" s="2" t="s">
        <v>1910</v>
      </c>
      <c r="F178" s="1" t="s">
        <v>255</v>
      </c>
      <c r="G178" s="6" t="s">
        <v>1647</v>
      </c>
      <c r="H178" s="1" t="s">
        <v>202</v>
      </c>
    </row>
    <row r="179" spans="1:8">
      <c r="A179" s="1" t="s">
        <v>105</v>
      </c>
      <c r="B179" s="1" t="s">
        <v>204</v>
      </c>
      <c r="C179" s="8" t="str">
        <f>CONCATENATE(A179,B179)</f>
        <v>1146</v>
      </c>
      <c r="D179" s="11" t="str">
        <f>CONCATENATE(G179,H179)</f>
        <v>01146</v>
      </c>
      <c r="E179" s="2" t="s">
        <v>1910</v>
      </c>
      <c r="F179" s="1" t="s">
        <v>256</v>
      </c>
      <c r="G179" s="6" t="s">
        <v>1647</v>
      </c>
      <c r="H179" s="1" t="s">
        <v>204</v>
      </c>
    </row>
    <row r="180" spans="1:8">
      <c r="A180" s="1" t="s">
        <v>105</v>
      </c>
      <c r="B180" s="1" t="s">
        <v>206</v>
      </c>
      <c r="C180" s="8" t="str">
        <f>CONCATENATE(A180,B180)</f>
        <v>1147</v>
      </c>
      <c r="D180" s="11" t="str">
        <f>CONCATENATE(G180,H180)</f>
        <v>01147</v>
      </c>
      <c r="E180" s="2" t="s">
        <v>1910</v>
      </c>
      <c r="F180" s="1" t="s">
        <v>257</v>
      </c>
      <c r="G180" s="6" t="s">
        <v>1647</v>
      </c>
      <c r="H180" s="1" t="s">
        <v>206</v>
      </c>
    </row>
    <row r="181" spans="1:8">
      <c r="A181" s="1" t="s">
        <v>105</v>
      </c>
      <c r="B181" s="1" t="s">
        <v>208</v>
      </c>
      <c r="C181" s="8" t="str">
        <f>CONCATENATE(A181,B181)</f>
        <v>1148</v>
      </c>
      <c r="D181" s="11" t="str">
        <f>CONCATENATE(G181,H181)</f>
        <v>01148</v>
      </c>
      <c r="E181" s="2" t="s">
        <v>1910</v>
      </c>
      <c r="F181" s="1" t="s">
        <v>258</v>
      </c>
      <c r="G181" s="6" t="s">
        <v>1647</v>
      </c>
      <c r="H181" s="1" t="s">
        <v>208</v>
      </c>
    </row>
    <row r="182" spans="1:8">
      <c r="A182" s="1" t="s">
        <v>105</v>
      </c>
      <c r="B182" s="1" t="s">
        <v>259</v>
      </c>
      <c r="C182" s="8" t="str">
        <f>CONCATENATE(A182,B182)</f>
        <v>1150</v>
      </c>
      <c r="D182" s="11" t="str">
        <f>CONCATENATE(G182,H182)</f>
        <v>01150</v>
      </c>
      <c r="E182" s="2" t="s">
        <v>1910</v>
      </c>
      <c r="F182" s="1" t="s">
        <v>260</v>
      </c>
      <c r="G182" s="6" t="s">
        <v>1647</v>
      </c>
      <c r="H182" s="1" t="s">
        <v>259</v>
      </c>
    </row>
    <row r="183" spans="1:8">
      <c r="A183" s="1" t="s">
        <v>105</v>
      </c>
      <c r="B183" s="1" t="s">
        <v>15</v>
      </c>
      <c r="C183" s="8" t="str">
        <f>CONCATENATE(A183,B183)</f>
        <v>1151</v>
      </c>
      <c r="D183" s="11" t="str">
        <f>CONCATENATE(G183,H183)</f>
        <v>01151</v>
      </c>
      <c r="E183" s="2" t="s">
        <v>1910</v>
      </c>
      <c r="F183" s="1" t="s">
        <v>261</v>
      </c>
      <c r="G183" s="6" t="s">
        <v>1647</v>
      </c>
      <c r="H183" s="1" t="s">
        <v>15</v>
      </c>
    </row>
    <row r="184" spans="1:8">
      <c r="A184" s="1" t="s">
        <v>105</v>
      </c>
      <c r="B184" s="1" t="s">
        <v>97</v>
      </c>
      <c r="C184" s="8" t="str">
        <f>CONCATENATE(A184,B184)</f>
        <v>1197</v>
      </c>
      <c r="D184" s="11" t="str">
        <f>CONCATENATE(G184,H184)</f>
        <v>01197</v>
      </c>
      <c r="E184" s="2" t="s">
        <v>1910</v>
      </c>
      <c r="F184" s="1" t="s">
        <v>98</v>
      </c>
      <c r="G184" s="6" t="s">
        <v>1647</v>
      </c>
      <c r="H184" s="1" t="s">
        <v>97</v>
      </c>
    </row>
    <row r="185" spans="1:8">
      <c r="A185" s="1" t="s">
        <v>105</v>
      </c>
      <c r="B185" s="1" t="s">
        <v>117</v>
      </c>
      <c r="C185" s="8" t="str">
        <f>CONCATENATE(A185,B185)</f>
        <v>1199</v>
      </c>
      <c r="D185" s="11" t="str">
        <f>CONCATENATE(G185,H185)</f>
        <v>01199</v>
      </c>
      <c r="E185" s="2" t="s">
        <v>1910</v>
      </c>
      <c r="F185" s="1" t="s">
        <v>212</v>
      </c>
      <c r="G185" s="6" t="s">
        <v>1647</v>
      </c>
      <c r="H185" s="1" t="s">
        <v>117</v>
      </c>
    </row>
    <row r="186" spans="1:8">
      <c r="A186" s="1" t="s">
        <v>161</v>
      </c>
      <c r="B186" s="1" t="s">
        <v>1</v>
      </c>
      <c r="C186" s="8" t="str">
        <f>CONCATENATE(A186,B186)</f>
        <v>1200</v>
      </c>
      <c r="D186" s="11" t="str">
        <f>CONCATENATE(G186,H186)</f>
        <v>01200</v>
      </c>
      <c r="E186" s="2" t="s">
        <v>1885</v>
      </c>
      <c r="F186" s="1" t="s">
        <v>262</v>
      </c>
      <c r="G186" s="6" t="s">
        <v>1648</v>
      </c>
      <c r="H186" s="1" t="s">
        <v>1</v>
      </c>
    </row>
    <row r="187" spans="1:8">
      <c r="A187" s="1" t="s">
        <v>161</v>
      </c>
      <c r="B187" s="1" t="s">
        <v>99</v>
      </c>
      <c r="C187" s="8" t="str">
        <f>CONCATENATE(A187,B187)</f>
        <v>1201</v>
      </c>
      <c r="D187" s="11" t="str">
        <f>CONCATENATE(G187,H187)</f>
        <v>01201</v>
      </c>
      <c r="E187" s="2" t="s">
        <v>1885</v>
      </c>
      <c r="F187" s="1" t="s">
        <v>263</v>
      </c>
      <c r="G187" s="6" t="s">
        <v>1648</v>
      </c>
      <c r="H187" s="1" t="s">
        <v>99</v>
      </c>
    </row>
    <row r="188" spans="1:8">
      <c r="A188" s="1" t="s">
        <v>161</v>
      </c>
      <c r="B188" s="1" t="s">
        <v>111</v>
      </c>
      <c r="C188" s="8" t="str">
        <f>CONCATENATE(A188,B188)</f>
        <v>1202</v>
      </c>
      <c r="D188" s="11" t="str">
        <f>CONCATENATE(G188,H188)</f>
        <v>01202</v>
      </c>
      <c r="E188" s="2" t="s">
        <v>1885</v>
      </c>
      <c r="F188" s="1" t="s">
        <v>264</v>
      </c>
      <c r="G188" s="6" t="s">
        <v>1648</v>
      </c>
      <c r="H188" s="1" t="s">
        <v>111</v>
      </c>
    </row>
    <row r="189" spans="1:8">
      <c r="A189" s="1" t="s">
        <v>161</v>
      </c>
      <c r="B189" s="1" t="s">
        <v>3</v>
      </c>
      <c r="C189" s="8" t="str">
        <f>CONCATENATE(A189,B189)</f>
        <v>1203</v>
      </c>
      <c r="D189" s="11" t="str">
        <f>CONCATENATE(G189,H189)</f>
        <v>01203</v>
      </c>
      <c r="E189" s="2" t="s">
        <v>1885</v>
      </c>
      <c r="F189" s="1" t="s">
        <v>265</v>
      </c>
      <c r="G189" s="6" t="s">
        <v>1648</v>
      </c>
      <c r="H189" s="1" t="s">
        <v>3</v>
      </c>
    </row>
    <row r="190" spans="1:8">
      <c r="A190" s="1" t="s">
        <v>161</v>
      </c>
      <c r="B190" s="1" t="s">
        <v>113</v>
      </c>
      <c r="C190" s="8" t="str">
        <f>CONCATENATE(A190,B190)</f>
        <v>1204</v>
      </c>
      <c r="D190" s="11" t="str">
        <f>CONCATENATE(G190,H190)</f>
        <v>01204</v>
      </c>
      <c r="E190" s="2" t="s">
        <v>1885</v>
      </c>
      <c r="F190" s="1" t="s">
        <v>266</v>
      </c>
      <c r="G190" s="6" t="s">
        <v>1648</v>
      </c>
      <c r="H190" s="1" t="s">
        <v>113</v>
      </c>
    </row>
    <row r="191" spans="1:8">
      <c r="A191" s="1" t="s">
        <v>161</v>
      </c>
      <c r="B191" s="1" t="s">
        <v>5</v>
      </c>
      <c r="C191" s="8" t="str">
        <f>CONCATENATE(A191,B191)</f>
        <v>1205</v>
      </c>
      <c r="D191" s="11" t="str">
        <f>CONCATENATE(G191,H191)</f>
        <v>01205</v>
      </c>
      <c r="E191" s="2" t="s">
        <v>1885</v>
      </c>
      <c r="F191" s="1" t="s">
        <v>267</v>
      </c>
      <c r="G191" s="6" t="s">
        <v>1648</v>
      </c>
      <c r="H191" s="1" t="s">
        <v>5</v>
      </c>
    </row>
    <row r="192" spans="1:8">
      <c r="A192" s="1" t="s">
        <v>161</v>
      </c>
      <c r="B192" s="1" t="s">
        <v>138</v>
      </c>
      <c r="C192" s="8" t="str">
        <f>CONCATENATE(A192,B192)</f>
        <v>1206</v>
      </c>
      <c r="D192" s="11" t="str">
        <f>CONCATENATE(G192,H192)</f>
        <v>01206</v>
      </c>
      <c r="E192" s="2" t="s">
        <v>1885</v>
      </c>
      <c r="F192" s="1" t="s">
        <v>268</v>
      </c>
      <c r="G192" s="6" t="s">
        <v>1648</v>
      </c>
      <c r="H192" s="1" t="s">
        <v>138</v>
      </c>
    </row>
    <row r="193" spans="1:8">
      <c r="A193" s="1" t="s">
        <v>161</v>
      </c>
      <c r="B193" s="1" t="s">
        <v>125</v>
      </c>
      <c r="C193" s="8" t="str">
        <f>CONCATENATE(A193,B193)</f>
        <v>1207</v>
      </c>
      <c r="D193" s="11" t="str">
        <f>CONCATENATE(G193,H193)</f>
        <v>01207</v>
      </c>
      <c r="E193" s="2" t="s">
        <v>1885</v>
      </c>
      <c r="F193" s="1" t="s">
        <v>269</v>
      </c>
      <c r="G193" s="6" t="s">
        <v>1648</v>
      </c>
      <c r="H193" s="1" t="s">
        <v>125</v>
      </c>
    </row>
    <row r="194" spans="1:8">
      <c r="A194" s="1" t="s">
        <v>161</v>
      </c>
      <c r="B194" s="1" t="s">
        <v>127</v>
      </c>
      <c r="C194" s="8" t="str">
        <f>CONCATENATE(A194,B194)</f>
        <v>1208</v>
      </c>
      <c r="D194" s="11" t="str">
        <f>CONCATENATE(G194,H194)</f>
        <v>01208</v>
      </c>
      <c r="E194" s="2" t="s">
        <v>1885</v>
      </c>
      <c r="F194" s="1" t="s">
        <v>270</v>
      </c>
      <c r="G194" s="6" t="s">
        <v>1648</v>
      </c>
      <c r="H194" s="1" t="s">
        <v>127</v>
      </c>
    </row>
    <row r="195" spans="1:8">
      <c r="A195" s="1" t="s">
        <v>161</v>
      </c>
      <c r="B195" s="1" t="s">
        <v>7</v>
      </c>
      <c r="C195" s="8" t="str">
        <f>CONCATENATE(A195,B195)</f>
        <v>1209</v>
      </c>
      <c r="D195" s="11" t="str">
        <f>CONCATENATE(G195,H195)</f>
        <v>01209</v>
      </c>
      <c r="E195" s="2" t="s">
        <v>1885</v>
      </c>
      <c r="F195" s="1" t="s">
        <v>271</v>
      </c>
      <c r="G195" s="6" t="s">
        <v>1648</v>
      </c>
      <c r="H195" s="1" t="s">
        <v>7</v>
      </c>
    </row>
    <row r="196" spans="1:8">
      <c r="A196" s="1" t="s">
        <v>161</v>
      </c>
      <c r="B196" s="1" t="s">
        <v>121</v>
      </c>
      <c r="C196" s="8" t="str">
        <f>CONCATENATE(A196,B196)</f>
        <v>1210</v>
      </c>
      <c r="D196" s="11" t="str">
        <f>CONCATENATE(G196,H196)</f>
        <v>01210</v>
      </c>
      <c r="E196" s="2" t="s">
        <v>1885</v>
      </c>
      <c r="F196" s="1" t="s">
        <v>272</v>
      </c>
      <c r="G196" s="6" t="s">
        <v>1648</v>
      </c>
      <c r="H196" s="1" t="s">
        <v>121</v>
      </c>
    </row>
    <row r="197" spans="1:8">
      <c r="A197" s="1" t="s">
        <v>161</v>
      </c>
      <c r="B197" s="1" t="s">
        <v>105</v>
      </c>
      <c r="C197" s="8" t="str">
        <f>CONCATENATE(A197,B197)</f>
        <v>1211</v>
      </c>
      <c r="D197" s="11" t="str">
        <f>CONCATENATE(G197,H197)</f>
        <v>01211</v>
      </c>
      <c r="E197" s="2" t="s">
        <v>1885</v>
      </c>
      <c r="F197" s="1" t="s">
        <v>273</v>
      </c>
      <c r="G197" s="6" t="s">
        <v>1648</v>
      </c>
      <c r="H197" s="1" t="s">
        <v>105</v>
      </c>
    </row>
    <row r="198" spans="1:8">
      <c r="A198" s="1" t="s">
        <v>161</v>
      </c>
      <c r="B198" s="1" t="s">
        <v>161</v>
      </c>
      <c r="C198" s="8" t="str">
        <f>CONCATENATE(A198,B198)</f>
        <v>1212</v>
      </c>
      <c r="D198" s="11" t="str">
        <f>CONCATENATE(G198,H198)</f>
        <v>01212</v>
      </c>
      <c r="E198" s="2" t="s">
        <v>1885</v>
      </c>
      <c r="F198" s="1" t="s">
        <v>274</v>
      </c>
      <c r="G198" s="6" t="s">
        <v>1648</v>
      </c>
      <c r="H198" s="1" t="s">
        <v>161</v>
      </c>
    </row>
    <row r="199" spans="1:8">
      <c r="A199" s="1" t="s">
        <v>161</v>
      </c>
      <c r="B199" s="1" t="s">
        <v>107</v>
      </c>
      <c r="C199" s="8" t="str">
        <f>CONCATENATE(A199,B199)</f>
        <v>1213</v>
      </c>
      <c r="D199" s="11" t="str">
        <f>CONCATENATE(G199,H199)</f>
        <v>01213</v>
      </c>
      <c r="E199" s="2" t="s">
        <v>1885</v>
      </c>
      <c r="F199" s="1" t="s">
        <v>275</v>
      </c>
      <c r="G199" s="6" t="s">
        <v>1648</v>
      </c>
      <c r="H199" s="1" t="s">
        <v>107</v>
      </c>
    </row>
    <row r="200" spans="1:8">
      <c r="A200" s="1" t="s">
        <v>161</v>
      </c>
      <c r="B200" s="1" t="s">
        <v>129</v>
      </c>
      <c r="C200" s="8" t="str">
        <f>CONCATENATE(A200,B200)</f>
        <v>1214</v>
      </c>
      <c r="D200" s="11" t="str">
        <f>CONCATENATE(G200,H200)</f>
        <v>01214</v>
      </c>
      <c r="E200" s="2" t="s">
        <v>1885</v>
      </c>
      <c r="F200" s="1" t="s">
        <v>276</v>
      </c>
      <c r="G200" s="6" t="s">
        <v>1648</v>
      </c>
      <c r="H200" s="1" t="s">
        <v>129</v>
      </c>
    </row>
    <row r="201" spans="1:8">
      <c r="A201" s="1" t="s">
        <v>161</v>
      </c>
      <c r="B201" s="1" t="s">
        <v>109</v>
      </c>
      <c r="C201" s="8" t="str">
        <f>CONCATENATE(A201,B201)</f>
        <v>1215</v>
      </c>
      <c r="D201" s="11" t="str">
        <f>CONCATENATE(G201,H201)</f>
        <v>01215</v>
      </c>
      <c r="E201" s="2" t="s">
        <v>1885</v>
      </c>
      <c r="F201" s="1" t="s">
        <v>277</v>
      </c>
      <c r="G201" s="6" t="s">
        <v>1648</v>
      </c>
      <c r="H201" s="1" t="s">
        <v>109</v>
      </c>
    </row>
    <row r="202" spans="1:8">
      <c r="A202" s="1" t="s">
        <v>161</v>
      </c>
      <c r="B202" s="1" t="s">
        <v>143</v>
      </c>
      <c r="C202" s="8" t="str">
        <f>CONCATENATE(A202,B202)</f>
        <v>1216</v>
      </c>
      <c r="D202" s="11" t="str">
        <f>CONCATENATE(G202,H202)</f>
        <v>01216</v>
      </c>
      <c r="E202" s="2" t="s">
        <v>1885</v>
      </c>
      <c r="F202" s="1" t="s">
        <v>278</v>
      </c>
      <c r="G202" s="6" t="s">
        <v>1648</v>
      </c>
      <c r="H202" s="1" t="s">
        <v>143</v>
      </c>
    </row>
    <row r="203" spans="1:8">
      <c r="A203" s="1" t="s">
        <v>161</v>
      </c>
      <c r="B203" s="1" t="s">
        <v>167</v>
      </c>
      <c r="C203" s="8" t="str">
        <f>CONCATENATE(A203,B203)</f>
        <v>1217</v>
      </c>
      <c r="D203" s="11" t="str">
        <f>CONCATENATE(G203,H203)</f>
        <v>01217</v>
      </c>
      <c r="E203" s="2" t="s">
        <v>1885</v>
      </c>
      <c r="F203" s="1" t="s">
        <v>279</v>
      </c>
      <c r="G203" s="6" t="s">
        <v>1648</v>
      </c>
      <c r="H203" s="1" t="s">
        <v>167</v>
      </c>
    </row>
    <row r="204" spans="1:8">
      <c r="A204" s="1" t="s">
        <v>161</v>
      </c>
      <c r="B204" s="1" t="s">
        <v>145</v>
      </c>
      <c r="C204" s="8" t="str">
        <f>CONCATENATE(A204,B204)</f>
        <v>1218</v>
      </c>
      <c r="D204" s="11" t="str">
        <f>CONCATENATE(G204,H204)</f>
        <v>01218</v>
      </c>
      <c r="E204" s="2" t="s">
        <v>1885</v>
      </c>
      <c r="F204" s="1" t="s">
        <v>280</v>
      </c>
      <c r="G204" s="6" t="s">
        <v>1648</v>
      </c>
      <c r="H204" s="1" t="s">
        <v>145</v>
      </c>
    </row>
    <row r="205" spans="1:8">
      <c r="A205" s="1" t="s">
        <v>161</v>
      </c>
      <c r="B205" s="1" t="s">
        <v>9</v>
      </c>
      <c r="C205" s="8" t="str">
        <f>CONCATENATE(A205,B205)</f>
        <v>1219</v>
      </c>
      <c r="D205" s="11" t="str">
        <f>CONCATENATE(G205,H205)</f>
        <v>01219</v>
      </c>
      <c r="E205" s="2" t="s">
        <v>1885</v>
      </c>
      <c r="F205" s="1" t="s">
        <v>281</v>
      </c>
      <c r="G205" s="6" t="s">
        <v>1648</v>
      </c>
      <c r="H205" s="1" t="s">
        <v>9</v>
      </c>
    </row>
    <row r="206" spans="1:8">
      <c r="A206" s="1" t="s">
        <v>161</v>
      </c>
      <c r="B206" s="1" t="s">
        <v>11</v>
      </c>
      <c r="C206" s="8" t="str">
        <f>CONCATENATE(A206,B206)</f>
        <v>1220</v>
      </c>
      <c r="D206" s="11" t="str">
        <f>CONCATENATE(G206,H206)</f>
        <v>01220</v>
      </c>
      <c r="E206" s="2" t="s">
        <v>1885</v>
      </c>
      <c r="F206" s="1" t="s">
        <v>282</v>
      </c>
      <c r="G206" s="6" t="s">
        <v>1648</v>
      </c>
      <c r="H206" s="1" t="s">
        <v>11</v>
      </c>
    </row>
    <row r="207" spans="1:8">
      <c r="A207" s="1" t="s">
        <v>161</v>
      </c>
      <c r="B207" s="1" t="s">
        <v>148</v>
      </c>
      <c r="C207" s="8" t="str">
        <f>CONCATENATE(A207,B207)</f>
        <v>1221</v>
      </c>
      <c r="D207" s="11" t="str">
        <f>CONCATENATE(G207,H207)</f>
        <v>01221</v>
      </c>
      <c r="E207" s="2" t="s">
        <v>1885</v>
      </c>
      <c r="F207" s="1" t="s">
        <v>283</v>
      </c>
      <c r="G207" s="6" t="s">
        <v>1648</v>
      </c>
      <c r="H207" s="1" t="s">
        <v>148</v>
      </c>
    </row>
    <row r="208" spans="1:8">
      <c r="A208" s="1" t="s">
        <v>161</v>
      </c>
      <c r="B208" s="1" t="s">
        <v>13</v>
      </c>
      <c r="C208" s="8" t="str">
        <f>CONCATENATE(A208,B208)</f>
        <v>1222</v>
      </c>
      <c r="D208" s="11" t="str">
        <f>CONCATENATE(G208,H208)</f>
        <v>01222</v>
      </c>
      <c r="E208" s="2" t="s">
        <v>1885</v>
      </c>
      <c r="F208" s="1" t="s">
        <v>284</v>
      </c>
      <c r="G208" s="6" t="s">
        <v>1648</v>
      </c>
      <c r="H208" s="1" t="s">
        <v>13</v>
      </c>
    </row>
    <row r="209" spans="1:8">
      <c r="A209" s="1" t="s">
        <v>161</v>
      </c>
      <c r="B209" s="1" t="s">
        <v>235</v>
      </c>
      <c r="C209" s="8" t="str">
        <f>CONCATENATE(A209,B209)</f>
        <v>1223</v>
      </c>
      <c r="D209" s="11" t="str">
        <f>CONCATENATE(G209,H209)</f>
        <v>01223</v>
      </c>
      <c r="E209" s="2" t="s">
        <v>1885</v>
      </c>
      <c r="F209" s="1" t="s">
        <v>285</v>
      </c>
      <c r="G209" s="6" t="s">
        <v>1648</v>
      </c>
      <c r="H209" s="1" t="s">
        <v>235</v>
      </c>
    </row>
    <row r="210" spans="1:8">
      <c r="A210" s="1" t="s">
        <v>161</v>
      </c>
      <c r="B210" s="1" t="s">
        <v>174</v>
      </c>
      <c r="C210" s="8" t="str">
        <f>CONCATENATE(A210,B210)</f>
        <v>1224</v>
      </c>
      <c r="D210" s="11" t="str">
        <f>CONCATENATE(G210,H210)</f>
        <v>01224</v>
      </c>
      <c r="E210" s="2" t="s">
        <v>1885</v>
      </c>
      <c r="F210" s="1" t="s">
        <v>286</v>
      </c>
      <c r="G210" s="6" t="s">
        <v>1648</v>
      </c>
      <c r="H210" s="1" t="s">
        <v>174</v>
      </c>
    </row>
    <row r="211" spans="1:8">
      <c r="A211" s="1" t="s">
        <v>161</v>
      </c>
      <c r="B211" s="1" t="s">
        <v>238</v>
      </c>
      <c r="C211" s="8" t="str">
        <f>CONCATENATE(A211,B211)</f>
        <v>1225</v>
      </c>
      <c r="D211" s="11" t="str">
        <f>CONCATENATE(G211,H211)</f>
        <v>01225</v>
      </c>
      <c r="E211" s="2" t="s">
        <v>1885</v>
      </c>
      <c r="F211" s="1" t="s">
        <v>287</v>
      </c>
      <c r="G211" s="6" t="s">
        <v>1648</v>
      </c>
      <c r="H211" s="1" t="s">
        <v>238</v>
      </c>
    </row>
    <row r="212" spans="1:8">
      <c r="A212" s="1" t="s">
        <v>161</v>
      </c>
      <c r="B212" s="1" t="s">
        <v>240</v>
      </c>
      <c r="C212" s="8" t="str">
        <f>CONCATENATE(A212,B212)</f>
        <v>1226</v>
      </c>
      <c r="D212" s="11" t="str">
        <f>CONCATENATE(G212,H212)</f>
        <v>01226</v>
      </c>
      <c r="E212" s="2" t="s">
        <v>1885</v>
      </c>
      <c r="F212" s="1" t="s">
        <v>288</v>
      </c>
      <c r="G212" s="6" t="s">
        <v>1648</v>
      </c>
      <c r="H212" s="1" t="s">
        <v>240</v>
      </c>
    </row>
    <row r="213" spans="1:8">
      <c r="A213" s="1" t="s">
        <v>161</v>
      </c>
      <c r="B213" s="1" t="s">
        <v>242</v>
      </c>
      <c r="C213" s="8" t="str">
        <f>CONCATENATE(A213,B213)</f>
        <v>1227</v>
      </c>
      <c r="D213" s="11" t="str">
        <f>CONCATENATE(G213,H213)</f>
        <v>01227</v>
      </c>
      <c r="E213" s="2" t="s">
        <v>1885</v>
      </c>
      <c r="F213" s="1" t="s">
        <v>289</v>
      </c>
      <c r="G213" s="6" t="s">
        <v>1648</v>
      </c>
      <c r="H213" s="1" t="s">
        <v>242</v>
      </c>
    </row>
    <row r="214" spans="1:8">
      <c r="A214" s="1" t="s">
        <v>161</v>
      </c>
      <c r="B214" s="1" t="s">
        <v>290</v>
      </c>
      <c r="C214" s="8" t="str">
        <f>CONCATENATE(A214,B214)</f>
        <v>1228</v>
      </c>
      <c r="D214" s="11" t="str">
        <f>CONCATENATE(G214,H214)</f>
        <v>01228</v>
      </c>
      <c r="E214" s="2" t="s">
        <v>1885</v>
      </c>
      <c r="F214" s="1" t="s">
        <v>291</v>
      </c>
      <c r="G214" s="6" t="s">
        <v>1648</v>
      </c>
      <c r="H214" s="1" t="s">
        <v>290</v>
      </c>
    </row>
    <row r="215" spans="1:8">
      <c r="A215" s="1" t="s">
        <v>161</v>
      </c>
      <c r="B215" s="1" t="s">
        <v>244</v>
      </c>
      <c r="C215" s="8" t="str">
        <f>CONCATENATE(A215,B215)</f>
        <v>1229</v>
      </c>
      <c r="D215" s="11" t="str">
        <f>CONCATENATE(G215,H215)</f>
        <v>01229</v>
      </c>
      <c r="E215" s="2" t="s">
        <v>1885</v>
      </c>
      <c r="F215" s="1" t="s">
        <v>292</v>
      </c>
      <c r="G215" s="6" t="s">
        <v>1648</v>
      </c>
      <c r="H215" s="1" t="s">
        <v>244</v>
      </c>
    </row>
    <row r="216" spans="1:8">
      <c r="A216" s="1" t="s">
        <v>161</v>
      </c>
      <c r="B216" s="1" t="s">
        <v>176</v>
      </c>
      <c r="C216" s="8" t="str">
        <f>CONCATENATE(A216,B216)</f>
        <v>1230</v>
      </c>
      <c r="D216" s="11" t="str">
        <f>CONCATENATE(G216,H216)</f>
        <v>01230</v>
      </c>
      <c r="E216" s="2" t="s">
        <v>1885</v>
      </c>
      <c r="F216" s="1" t="s">
        <v>293</v>
      </c>
      <c r="G216" s="6" t="s">
        <v>1648</v>
      </c>
      <c r="H216" s="1" t="s">
        <v>176</v>
      </c>
    </row>
    <row r="217" spans="1:8">
      <c r="A217" s="1" t="s">
        <v>161</v>
      </c>
      <c r="B217" s="1" t="s">
        <v>178</v>
      </c>
      <c r="C217" s="8" t="str">
        <f>CONCATENATE(A217,B217)</f>
        <v>1231</v>
      </c>
      <c r="D217" s="11" t="str">
        <f>CONCATENATE(G217,H217)</f>
        <v>01231</v>
      </c>
      <c r="E217" s="2" t="s">
        <v>1885</v>
      </c>
      <c r="F217" s="1" t="s">
        <v>294</v>
      </c>
      <c r="G217" s="6" t="s">
        <v>1648</v>
      </c>
      <c r="H217" s="1" t="s">
        <v>178</v>
      </c>
    </row>
    <row r="218" spans="1:8">
      <c r="A218" s="1" t="s">
        <v>161</v>
      </c>
      <c r="B218" s="1" t="s">
        <v>180</v>
      </c>
      <c r="C218" s="8" t="str">
        <f>CONCATENATE(A218,B218)</f>
        <v>1232</v>
      </c>
      <c r="D218" s="11" t="str">
        <f>CONCATENATE(G218,H218)</f>
        <v>01232</v>
      </c>
      <c r="E218" s="2" t="s">
        <v>1885</v>
      </c>
      <c r="F218" s="1" t="s">
        <v>295</v>
      </c>
      <c r="G218" s="6" t="s">
        <v>1648</v>
      </c>
      <c r="H218" s="1" t="s">
        <v>180</v>
      </c>
    </row>
    <row r="219" spans="1:8">
      <c r="A219" s="1" t="s">
        <v>161</v>
      </c>
      <c r="B219" s="1" t="s">
        <v>182</v>
      </c>
      <c r="C219" s="8" t="str">
        <f>CONCATENATE(A219,B219)</f>
        <v>1233</v>
      </c>
      <c r="D219" s="11" t="str">
        <f>CONCATENATE(G219,H219)</f>
        <v>01233</v>
      </c>
      <c r="E219" s="2" t="s">
        <v>1885</v>
      </c>
      <c r="F219" s="1" t="s">
        <v>296</v>
      </c>
      <c r="G219" s="6" t="s">
        <v>1648</v>
      </c>
      <c r="H219" s="1" t="s">
        <v>182</v>
      </c>
    </row>
    <row r="220" spans="1:8">
      <c r="A220" s="1" t="s">
        <v>161</v>
      </c>
      <c r="B220" s="1" t="s">
        <v>184</v>
      </c>
      <c r="C220" s="8" t="str">
        <f>CONCATENATE(A220,B220)</f>
        <v>1234</v>
      </c>
      <c r="D220" s="11" t="str">
        <f>CONCATENATE(G220,H220)</f>
        <v>01234</v>
      </c>
      <c r="E220" s="2" t="s">
        <v>1885</v>
      </c>
      <c r="F220" s="1" t="s">
        <v>297</v>
      </c>
      <c r="G220" s="6" t="s">
        <v>1648</v>
      </c>
      <c r="H220" s="1" t="s">
        <v>184</v>
      </c>
    </row>
    <row r="221" spans="1:8">
      <c r="A221" s="1" t="s">
        <v>161</v>
      </c>
      <c r="B221" s="1" t="s">
        <v>186</v>
      </c>
      <c r="C221" s="8" t="str">
        <f>CONCATENATE(A221,B221)</f>
        <v>1235</v>
      </c>
      <c r="D221" s="11" t="str">
        <f>CONCATENATE(G221,H221)</f>
        <v>01235</v>
      </c>
      <c r="E221" s="2" t="s">
        <v>1885</v>
      </c>
      <c r="F221" s="1" t="s">
        <v>298</v>
      </c>
      <c r="G221" s="6" t="s">
        <v>1648</v>
      </c>
      <c r="H221" s="1" t="s">
        <v>186</v>
      </c>
    </row>
    <row r="222" spans="1:8">
      <c r="A222" s="1" t="s">
        <v>161</v>
      </c>
      <c r="B222" s="1" t="s">
        <v>251</v>
      </c>
      <c r="C222" s="8" t="str">
        <f>CONCATENATE(A222,B222)</f>
        <v>1236</v>
      </c>
      <c r="D222" s="11" t="str">
        <f>CONCATENATE(G222,H222)</f>
        <v>01236</v>
      </c>
      <c r="E222" s="2" t="s">
        <v>1885</v>
      </c>
      <c r="F222" s="1" t="s">
        <v>299</v>
      </c>
      <c r="G222" s="6" t="s">
        <v>1648</v>
      </c>
      <c r="H222" s="1" t="s">
        <v>251</v>
      </c>
    </row>
    <row r="223" spans="1:8">
      <c r="A223" s="1" t="s">
        <v>161</v>
      </c>
      <c r="B223" s="1" t="s">
        <v>188</v>
      </c>
      <c r="C223" s="8" t="str">
        <f>CONCATENATE(A223,B223)</f>
        <v>1237</v>
      </c>
      <c r="D223" s="11" t="str">
        <f>CONCATENATE(G223,H223)</f>
        <v>01237</v>
      </c>
      <c r="E223" s="2" t="s">
        <v>1885</v>
      </c>
      <c r="F223" s="1" t="s">
        <v>300</v>
      </c>
      <c r="G223" s="6" t="s">
        <v>1648</v>
      </c>
      <c r="H223" s="1" t="s">
        <v>188</v>
      </c>
    </row>
    <row r="224" spans="1:8">
      <c r="A224" s="1" t="s">
        <v>161</v>
      </c>
      <c r="B224" s="1" t="s">
        <v>301</v>
      </c>
      <c r="C224" s="8" t="str">
        <f>CONCATENATE(A224,B224)</f>
        <v>1238</v>
      </c>
      <c r="D224" s="11" t="str">
        <f>CONCATENATE(G224,H224)</f>
        <v>01238</v>
      </c>
      <c r="E224" s="2" t="s">
        <v>1885</v>
      </c>
      <c r="F224" s="1" t="s">
        <v>302</v>
      </c>
      <c r="G224" s="6" t="s">
        <v>1648</v>
      </c>
      <c r="H224" s="1" t="s">
        <v>301</v>
      </c>
    </row>
    <row r="225" spans="1:8">
      <c r="A225" s="1" t="s">
        <v>161</v>
      </c>
      <c r="B225" s="1" t="s">
        <v>190</v>
      </c>
      <c r="C225" s="8" t="str">
        <f>CONCATENATE(A225,B225)</f>
        <v>1239</v>
      </c>
      <c r="D225" s="11" t="str">
        <f>CONCATENATE(G225,H225)</f>
        <v>01239</v>
      </c>
      <c r="E225" s="2" t="s">
        <v>1885</v>
      </c>
      <c r="F225" s="1" t="s">
        <v>303</v>
      </c>
      <c r="G225" s="6" t="s">
        <v>1648</v>
      </c>
      <c r="H225" s="1" t="s">
        <v>190</v>
      </c>
    </row>
    <row r="226" spans="1:8">
      <c r="A226" s="1" t="s">
        <v>161</v>
      </c>
      <c r="B226" s="1" t="s">
        <v>192</v>
      </c>
      <c r="C226" s="8" t="str">
        <f>CONCATENATE(A226,B226)</f>
        <v>1240</v>
      </c>
      <c r="D226" s="11" t="str">
        <f>CONCATENATE(G226,H226)</f>
        <v>01240</v>
      </c>
      <c r="E226" s="2" t="s">
        <v>1885</v>
      </c>
      <c r="F226" s="1" t="s">
        <v>304</v>
      </c>
      <c r="G226" s="6" t="s">
        <v>1648</v>
      </c>
      <c r="H226" s="1" t="s">
        <v>192</v>
      </c>
    </row>
    <row r="227" spans="1:8">
      <c r="A227" s="1" t="s">
        <v>161</v>
      </c>
      <c r="B227" s="1" t="s">
        <v>194</v>
      </c>
      <c r="C227" s="8" t="str">
        <f>CONCATENATE(A227,B227)</f>
        <v>1241</v>
      </c>
      <c r="D227" s="11" t="str">
        <f>CONCATENATE(G227,H227)</f>
        <v>01241</v>
      </c>
      <c r="E227" s="2" t="s">
        <v>1885</v>
      </c>
      <c r="F227" s="1" t="s">
        <v>305</v>
      </c>
      <c r="G227" s="6" t="s">
        <v>1648</v>
      </c>
      <c r="H227" s="1" t="s">
        <v>194</v>
      </c>
    </row>
    <row r="228" spans="1:8">
      <c r="A228" s="1" t="s">
        <v>161</v>
      </c>
      <c r="B228" s="1" t="s">
        <v>196</v>
      </c>
      <c r="C228" s="8" t="str">
        <f>CONCATENATE(A228,B228)</f>
        <v>1242</v>
      </c>
      <c r="D228" s="11" t="str">
        <f>CONCATENATE(G228,H228)</f>
        <v>01242</v>
      </c>
      <c r="E228" s="2" t="s">
        <v>1885</v>
      </c>
      <c r="F228" s="1" t="s">
        <v>306</v>
      </c>
      <c r="G228" s="6" t="s">
        <v>1648</v>
      </c>
      <c r="H228" s="1" t="s">
        <v>196</v>
      </c>
    </row>
    <row r="229" spans="1:8">
      <c r="A229" s="1" t="s">
        <v>161</v>
      </c>
      <c r="B229" s="1" t="s">
        <v>198</v>
      </c>
      <c r="C229" s="8" t="str">
        <f>CONCATENATE(A229,B229)</f>
        <v>1243</v>
      </c>
      <c r="D229" s="11" t="str">
        <f>CONCATENATE(G229,H229)</f>
        <v>01243</v>
      </c>
      <c r="E229" s="2" t="s">
        <v>1885</v>
      </c>
      <c r="F229" s="1" t="s">
        <v>307</v>
      </c>
      <c r="G229" s="6" t="s">
        <v>1648</v>
      </c>
      <c r="H229" s="1" t="s">
        <v>198</v>
      </c>
    </row>
    <row r="230" spans="1:8">
      <c r="A230" s="1" t="s">
        <v>161</v>
      </c>
      <c r="B230" s="1" t="s">
        <v>200</v>
      </c>
      <c r="C230" s="8" t="str">
        <f>CONCATENATE(A230,B230)</f>
        <v>1244</v>
      </c>
      <c r="D230" s="11" t="str">
        <f>CONCATENATE(G230,H230)</f>
        <v>01244</v>
      </c>
      <c r="E230" s="2" t="s">
        <v>1885</v>
      </c>
      <c r="F230" s="1" t="s">
        <v>308</v>
      </c>
      <c r="G230" s="6" t="s">
        <v>1648</v>
      </c>
      <c r="H230" s="1" t="s">
        <v>200</v>
      </c>
    </row>
    <row r="231" spans="1:8">
      <c r="A231" s="1" t="s">
        <v>161</v>
      </c>
      <c r="B231" s="1" t="s">
        <v>202</v>
      </c>
      <c r="C231" s="8" t="str">
        <f>CONCATENATE(A231,B231)</f>
        <v>1245</v>
      </c>
      <c r="D231" s="11" t="str">
        <f>CONCATENATE(G231,H231)</f>
        <v>01245</v>
      </c>
      <c r="E231" s="2" t="s">
        <v>1885</v>
      </c>
      <c r="F231" s="1" t="s">
        <v>309</v>
      </c>
      <c r="G231" s="6" t="s">
        <v>1648</v>
      </c>
      <c r="H231" s="1" t="s">
        <v>202</v>
      </c>
    </row>
    <row r="232" spans="1:8">
      <c r="A232" s="1" t="s">
        <v>161</v>
      </c>
      <c r="B232" s="1" t="s">
        <v>204</v>
      </c>
      <c r="C232" s="8" t="str">
        <f>CONCATENATE(A232,B232)</f>
        <v>1246</v>
      </c>
      <c r="D232" s="11" t="str">
        <f>CONCATENATE(G232,H232)</f>
        <v>01246</v>
      </c>
      <c r="E232" s="2" t="s">
        <v>1885</v>
      </c>
      <c r="F232" s="1" t="s">
        <v>310</v>
      </c>
      <c r="G232" s="6" t="s">
        <v>1648</v>
      </c>
      <c r="H232" s="1" t="s">
        <v>204</v>
      </c>
    </row>
    <row r="233" spans="1:8">
      <c r="A233" s="1" t="s">
        <v>161</v>
      </c>
      <c r="B233" s="1" t="s">
        <v>206</v>
      </c>
      <c r="C233" s="8" t="str">
        <f>CONCATENATE(A233,B233)</f>
        <v>1247</v>
      </c>
      <c r="D233" s="11" t="str">
        <f>CONCATENATE(G233,H233)</f>
        <v>01247</v>
      </c>
      <c r="E233" s="2" t="s">
        <v>1885</v>
      </c>
      <c r="F233" s="1" t="s">
        <v>311</v>
      </c>
      <c r="G233" s="6" t="s">
        <v>1648</v>
      </c>
      <c r="H233" s="1" t="s">
        <v>206</v>
      </c>
    </row>
    <row r="234" spans="1:8">
      <c r="A234" s="1" t="s">
        <v>161</v>
      </c>
      <c r="B234" s="1" t="s">
        <v>208</v>
      </c>
      <c r="C234" s="8" t="str">
        <f>CONCATENATE(A234,B234)</f>
        <v>1248</v>
      </c>
      <c r="D234" s="11" t="str">
        <f>CONCATENATE(G234,H234)</f>
        <v>01248</v>
      </c>
      <c r="E234" s="2" t="s">
        <v>1885</v>
      </c>
      <c r="F234" s="1" t="s">
        <v>312</v>
      </c>
      <c r="G234" s="6" t="s">
        <v>1648</v>
      </c>
      <c r="H234" s="1" t="s">
        <v>208</v>
      </c>
    </row>
    <row r="235" spans="1:8">
      <c r="A235" s="1" t="s">
        <v>161</v>
      </c>
      <c r="B235" s="1" t="s">
        <v>313</v>
      </c>
      <c r="C235" s="8" t="str">
        <f>CONCATENATE(A235,B235)</f>
        <v>1249</v>
      </c>
      <c r="D235" s="11" t="str">
        <f>CONCATENATE(G235,H235)</f>
        <v>01249</v>
      </c>
      <c r="E235" s="2" t="s">
        <v>1885</v>
      </c>
      <c r="F235" s="1" t="s">
        <v>314</v>
      </c>
      <c r="G235" s="6" t="s">
        <v>1648</v>
      </c>
      <c r="H235" s="1" t="s">
        <v>313</v>
      </c>
    </row>
    <row r="236" spans="1:8">
      <c r="A236" s="1" t="s">
        <v>161</v>
      </c>
      <c r="B236" s="1" t="s">
        <v>259</v>
      </c>
      <c r="C236" s="8" t="str">
        <f>CONCATENATE(A236,B236)</f>
        <v>1250</v>
      </c>
      <c r="D236" s="11" t="str">
        <f>CONCATENATE(G236,H236)</f>
        <v>01250</v>
      </c>
      <c r="E236" s="2" t="s">
        <v>1885</v>
      </c>
      <c r="F236" s="1" t="s">
        <v>315</v>
      </c>
      <c r="G236" s="6" t="s">
        <v>1648</v>
      </c>
      <c r="H236" s="1" t="s">
        <v>259</v>
      </c>
    </row>
    <row r="237" spans="1:8">
      <c r="A237" s="1" t="s">
        <v>161</v>
      </c>
      <c r="B237" s="1" t="s">
        <v>15</v>
      </c>
      <c r="C237" s="8" t="str">
        <f>CONCATENATE(A237,B237)</f>
        <v>1251</v>
      </c>
      <c r="D237" s="11" t="str">
        <f>CONCATENATE(G237,H237)</f>
        <v>01251</v>
      </c>
      <c r="E237" s="2" t="s">
        <v>1885</v>
      </c>
      <c r="F237" s="1" t="s">
        <v>316</v>
      </c>
      <c r="G237" s="6" t="s">
        <v>1648</v>
      </c>
      <c r="H237" s="1" t="s">
        <v>15</v>
      </c>
    </row>
    <row r="238" spans="1:8">
      <c r="A238" s="1" t="s">
        <v>161</v>
      </c>
      <c r="B238" s="1" t="s">
        <v>17</v>
      </c>
      <c r="C238" s="8" t="str">
        <f>CONCATENATE(A238,B238)</f>
        <v>1252</v>
      </c>
      <c r="D238" s="11" t="s">
        <v>1999</v>
      </c>
      <c r="E238" s="2" t="s">
        <v>1885</v>
      </c>
      <c r="F238" s="1" t="s">
        <v>317</v>
      </c>
      <c r="G238" s="6" t="s">
        <v>2001</v>
      </c>
      <c r="H238" s="6" t="s">
        <v>2001</v>
      </c>
    </row>
    <row r="239" spans="1:8">
      <c r="A239" s="1" t="s">
        <v>161</v>
      </c>
      <c r="B239" s="1" t="s">
        <v>19</v>
      </c>
      <c r="C239" s="8" t="str">
        <f>CONCATENATE(A239,B239)</f>
        <v>1253</v>
      </c>
      <c r="D239" s="11" t="str">
        <f>CONCATENATE(G239,H239)</f>
        <v>01253</v>
      </c>
      <c r="E239" s="2" t="s">
        <v>1885</v>
      </c>
      <c r="F239" s="1" t="s">
        <v>318</v>
      </c>
      <c r="G239" s="6" t="s">
        <v>1648</v>
      </c>
      <c r="H239" s="1" t="s">
        <v>19</v>
      </c>
    </row>
    <row r="240" spans="1:8">
      <c r="A240" s="1" t="s">
        <v>161</v>
      </c>
      <c r="B240" s="1" t="s">
        <v>21</v>
      </c>
      <c r="C240" s="8" t="str">
        <f>CONCATENATE(A240,B240)</f>
        <v>1254</v>
      </c>
      <c r="D240" s="11" t="str">
        <f>CONCATENATE(G240,H240)</f>
        <v>01254</v>
      </c>
      <c r="E240" s="2" t="s">
        <v>1885</v>
      </c>
      <c r="F240" s="1" t="s">
        <v>319</v>
      </c>
      <c r="G240" s="6" t="s">
        <v>1648</v>
      </c>
      <c r="H240" s="1" t="s">
        <v>21</v>
      </c>
    </row>
    <row r="241" spans="1:8">
      <c r="A241" s="1" t="s">
        <v>161</v>
      </c>
      <c r="B241" s="1" t="s">
        <v>23</v>
      </c>
      <c r="C241" s="8" t="str">
        <f>CONCATENATE(A241,B241)</f>
        <v>1255</v>
      </c>
      <c r="D241" s="11" t="str">
        <f>CONCATENATE(G241,H241)</f>
        <v>01255</v>
      </c>
      <c r="E241" s="2" t="s">
        <v>1885</v>
      </c>
      <c r="F241" s="1" t="s">
        <v>320</v>
      </c>
      <c r="G241" s="6" t="s">
        <v>1648</v>
      </c>
      <c r="H241" s="1" t="s">
        <v>23</v>
      </c>
    </row>
    <row r="242" spans="1:8">
      <c r="A242" s="1" t="s">
        <v>161</v>
      </c>
      <c r="B242" s="1" t="s">
        <v>25</v>
      </c>
      <c r="C242" s="8" t="str">
        <f>CONCATENATE(A242,B242)</f>
        <v>1256</v>
      </c>
      <c r="D242" s="11" t="str">
        <f>CONCATENATE(G242,H242)</f>
        <v>01256</v>
      </c>
      <c r="E242" s="2" t="s">
        <v>1885</v>
      </c>
      <c r="F242" s="1" t="s">
        <v>321</v>
      </c>
      <c r="G242" s="6" t="s">
        <v>1648</v>
      </c>
      <c r="H242" s="1" t="s">
        <v>25</v>
      </c>
    </row>
    <row r="243" spans="1:8">
      <c r="A243" s="1" t="s">
        <v>161</v>
      </c>
      <c r="B243" s="1" t="s">
        <v>27</v>
      </c>
      <c r="C243" s="8" t="str">
        <f>CONCATENATE(A243,B243)</f>
        <v>1257</v>
      </c>
      <c r="D243" s="11" t="str">
        <f>CONCATENATE(G243,H243)</f>
        <v>01257</v>
      </c>
      <c r="E243" s="2" t="s">
        <v>1885</v>
      </c>
      <c r="F243" s="1" t="s">
        <v>322</v>
      </c>
      <c r="G243" s="6" t="s">
        <v>1648</v>
      </c>
      <c r="H243" s="1" t="s">
        <v>27</v>
      </c>
    </row>
    <row r="244" spans="1:8">
      <c r="A244" s="1" t="s">
        <v>161</v>
      </c>
      <c r="B244" s="1" t="s">
        <v>29</v>
      </c>
      <c r="C244" s="8" t="str">
        <f>CONCATENATE(A244,B244)</f>
        <v>1258</v>
      </c>
      <c r="D244" s="11" t="str">
        <f>CONCATENATE(G244,H244)</f>
        <v>01258</v>
      </c>
      <c r="E244" s="2" t="s">
        <v>1885</v>
      </c>
      <c r="F244" s="1" t="s">
        <v>323</v>
      </c>
      <c r="G244" s="6" t="s">
        <v>1648</v>
      </c>
      <c r="H244" s="1" t="s">
        <v>29</v>
      </c>
    </row>
    <row r="245" spans="1:8">
      <c r="A245" s="1" t="s">
        <v>161</v>
      </c>
      <c r="B245" s="1" t="s">
        <v>31</v>
      </c>
      <c r="C245" s="8" t="str">
        <f>CONCATENATE(A245,B245)</f>
        <v>1259</v>
      </c>
      <c r="D245" s="11" t="str">
        <f>CONCATENATE(G245,H245)</f>
        <v>01259</v>
      </c>
      <c r="E245" s="2" t="s">
        <v>1885</v>
      </c>
      <c r="F245" s="1" t="s">
        <v>324</v>
      </c>
      <c r="G245" s="6" t="s">
        <v>1648</v>
      </c>
      <c r="H245" s="1" t="s">
        <v>31</v>
      </c>
    </row>
    <row r="246" spans="1:8">
      <c r="A246" s="1" t="s">
        <v>161</v>
      </c>
      <c r="B246" s="1" t="s">
        <v>33</v>
      </c>
      <c r="C246" s="8" t="str">
        <f>CONCATENATE(A246,B246)</f>
        <v>1260</v>
      </c>
      <c r="D246" s="11" t="str">
        <f>CONCATENATE(G246,H246)</f>
        <v>01260</v>
      </c>
      <c r="E246" s="2" t="s">
        <v>1885</v>
      </c>
      <c r="F246" s="1" t="s">
        <v>325</v>
      </c>
      <c r="G246" s="6" t="s">
        <v>1648</v>
      </c>
      <c r="H246" s="1" t="s">
        <v>33</v>
      </c>
    </row>
    <row r="247" spans="1:8">
      <c r="A247" s="1" t="s">
        <v>161</v>
      </c>
      <c r="B247" s="1" t="s">
        <v>35</v>
      </c>
      <c r="C247" s="8" t="str">
        <f>CONCATENATE(A247,B247)</f>
        <v>1261</v>
      </c>
      <c r="D247" s="11" t="str">
        <f>CONCATENATE(G247,H247)</f>
        <v>01261</v>
      </c>
      <c r="E247" s="2" t="s">
        <v>1885</v>
      </c>
      <c r="F247" s="1" t="s">
        <v>326</v>
      </c>
      <c r="G247" s="6" t="s">
        <v>1648</v>
      </c>
      <c r="H247" s="1" t="s">
        <v>35</v>
      </c>
    </row>
    <row r="248" spans="1:8">
      <c r="A248" s="1" t="s">
        <v>161</v>
      </c>
      <c r="B248" s="1" t="s">
        <v>37</v>
      </c>
      <c r="C248" s="8" t="str">
        <f>CONCATENATE(A248,B248)</f>
        <v>1262</v>
      </c>
      <c r="D248" s="11" t="str">
        <f>CONCATENATE(G248,H248)</f>
        <v>01262</v>
      </c>
      <c r="E248" s="2" t="s">
        <v>1885</v>
      </c>
      <c r="F248" s="1" t="s">
        <v>327</v>
      </c>
      <c r="G248" s="6" t="s">
        <v>1648</v>
      </c>
      <c r="H248" s="1" t="s">
        <v>37</v>
      </c>
    </row>
    <row r="249" spans="1:8">
      <c r="A249" s="1" t="s">
        <v>161</v>
      </c>
      <c r="B249" s="1" t="s">
        <v>91</v>
      </c>
      <c r="C249" s="8" t="str">
        <f>CONCATENATE(A249,B249)</f>
        <v>1289</v>
      </c>
      <c r="D249" s="11" t="str">
        <f>CONCATENATE(G249,H249)</f>
        <v>01289</v>
      </c>
      <c r="E249" s="2" t="s">
        <v>1885</v>
      </c>
      <c r="F249" s="1" t="s">
        <v>328</v>
      </c>
      <c r="G249" s="6" t="s">
        <v>1648</v>
      </c>
      <c r="H249" s="1" t="s">
        <v>91</v>
      </c>
    </row>
    <row r="250" spans="1:8">
      <c r="A250" s="1" t="s">
        <v>161</v>
      </c>
      <c r="B250" s="1" t="s">
        <v>93</v>
      </c>
      <c r="C250" s="8" t="str">
        <f>CONCATENATE(A250,B250)</f>
        <v>1290</v>
      </c>
      <c r="D250" s="11" t="str">
        <f>CONCATENATE(G250,H250)</f>
        <v>01290</v>
      </c>
      <c r="E250" s="2" t="s">
        <v>1885</v>
      </c>
      <c r="F250" s="1" t="s">
        <v>329</v>
      </c>
      <c r="G250" s="6" t="s">
        <v>1648</v>
      </c>
      <c r="H250" s="1" t="s">
        <v>93</v>
      </c>
    </row>
    <row r="251" spans="1:8">
      <c r="A251" s="1" t="s">
        <v>161</v>
      </c>
      <c r="B251" s="1" t="s">
        <v>95</v>
      </c>
      <c r="C251" s="8" t="str">
        <f>CONCATENATE(A251,B251)</f>
        <v>1291</v>
      </c>
      <c r="D251" s="11" t="str">
        <f>CONCATENATE(G251,H251)</f>
        <v>01291</v>
      </c>
      <c r="E251" s="2" t="s">
        <v>1885</v>
      </c>
      <c r="F251" s="1" t="s">
        <v>330</v>
      </c>
      <c r="G251" s="6" t="s">
        <v>1648</v>
      </c>
      <c r="H251" s="1" t="s">
        <v>95</v>
      </c>
    </row>
    <row r="252" spans="1:8">
      <c r="A252" s="1" t="s">
        <v>161</v>
      </c>
      <c r="B252" s="1" t="s">
        <v>331</v>
      </c>
      <c r="C252" s="8" t="str">
        <f>CONCATENATE(A252,B252)</f>
        <v>1292</v>
      </c>
      <c r="D252" s="11" t="str">
        <f>CONCATENATE(G252,H252)</f>
        <v>01292</v>
      </c>
      <c r="E252" s="2" t="s">
        <v>1885</v>
      </c>
      <c r="F252" s="1" t="s">
        <v>332</v>
      </c>
      <c r="G252" s="6" t="s">
        <v>1648</v>
      </c>
      <c r="H252" s="1" t="s">
        <v>331</v>
      </c>
    </row>
    <row r="253" spans="1:8">
      <c r="A253" s="1" t="s">
        <v>161</v>
      </c>
      <c r="B253" s="1" t="s">
        <v>333</v>
      </c>
      <c r="C253" s="8" t="str">
        <f>CONCATENATE(A253,B253)</f>
        <v>1293</v>
      </c>
      <c r="D253" s="11" t="str">
        <f>CONCATENATE(G253,H253)</f>
        <v>01293</v>
      </c>
      <c r="E253" s="2" t="s">
        <v>1885</v>
      </c>
      <c r="F253" s="1" t="s">
        <v>334</v>
      </c>
      <c r="G253" s="6" t="s">
        <v>1648</v>
      </c>
      <c r="H253" s="1" t="s">
        <v>333</v>
      </c>
    </row>
    <row r="254" spans="1:8">
      <c r="A254" s="1" t="s">
        <v>161</v>
      </c>
      <c r="B254" s="1" t="s">
        <v>335</v>
      </c>
      <c r="C254" s="8" t="str">
        <f>CONCATENATE(A254,B254)</f>
        <v>1294</v>
      </c>
      <c r="D254" s="11" t="str">
        <f>CONCATENATE(G254,H254)</f>
        <v>01294</v>
      </c>
      <c r="E254" s="2" t="s">
        <v>1885</v>
      </c>
      <c r="F254" s="1" t="s">
        <v>336</v>
      </c>
      <c r="G254" s="6" t="s">
        <v>1648</v>
      </c>
      <c r="H254" s="1" t="s">
        <v>335</v>
      </c>
    </row>
    <row r="255" spans="1:8">
      <c r="A255" s="1" t="s">
        <v>161</v>
      </c>
      <c r="B255" s="1" t="s">
        <v>97</v>
      </c>
      <c r="C255" s="8" t="str">
        <f>CONCATENATE(A255,B255)</f>
        <v>1297</v>
      </c>
      <c r="D255" s="11" t="str">
        <f>CONCATENATE(G255,H255)</f>
        <v>01297</v>
      </c>
      <c r="E255" s="2" t="s">
        <v>1885</v>
      </c>
      <c r="F255" s="1" t="s">
        <v>98</v>
      </c>
      <c r="G255" s="6" t="s">
        <v>1648</v>
      </c>
      <c r="H255" s="1" t="s">
        <v>97</v>
      </c>
    </row>
    <row r="256" spans="1:8">
      <c r="A256" s="1" t="s">
        <v>161</v>
      </c>
      <c r="B256" s="1" t="s">
        <v>117</v>
      </c>
      <c r="C256" s="8" t="str">
        <f>CONCATENATE(A256,B256)</f>
        <v>1299</v>
      </c>
      <c r="D256" s="11" t="str">
        <f>CONCATENATE(G256,H256)</f>
        <v>01299</v>
      </c>
      <c r="E256" s="2" t="s">
        <v>1885</v>
      </c>
      <c r="F256" s="1" t="s">
        <v>118</v>
      </c>
      <c r="G256" s="6" t="s">
        <v>1648</v>
      </c>
      <c r="H256" s="1" t="s">
        <v>117</v>
      </c>
    </row>
    <row r="257" spans="1:8">
      <c r="A257" s="1" t="s">
        <v>107</v>
      </c>
      <c r="B257" s="1" t="s">
        <v>1</v>
      </c>
      <c r="C257" s="8" t="str">
        <f>CONCATENATE(A257,B257)</f>
        <v>1300</v>
      </c>
      <c r="D257" s="11" t="str">
        <f>CONCATENATE(G257,H257)</f>
        <v>01300</v>
      </c>
      <c r="E257" s="2" t="s">
        <v>1886</v>
      </c>
      <c r="F257" s="1" t="s">
        <v>337</v>
      </c>
      <c r="G257" s="6" t="s">
        <v>1649</v>
      </c>
      <c r="H257" s="1" t="s">
        <v>1</v>
      </c>
    </row>
    <row r="258" spans="1:8">
      <c r="A258" s="1" t="s">
        <v>107</v>
      </c>
      <c r="B258" s="1" t="s">
        <v>99</v>
      </c>
      <c r="C258" s="8" t="str">
        <f>CONCATENATE(A258,B258)</f>
        <v>1301</v>
      </c>
      <c r="D258" s="11" t="str">
        <f>CONCATENATE(G258,H258)</f>
        <v>01301</v>
      </c>
      <c r="E258" s="2" t="s">
        <v>1886</v>
      </c>
      <c r="F258" s="1" t="s">
        <v>296</v>
      </c>
      <c r="G258" s="6" t="s">
        <v>1649</v>
      </c>
      <c r="H258" s="1" t="s">
        <v>99</v>
      </c>
    </row>
    <row r="259" spans="1:8">
      <c r="A259" s="1" t="s">
        <v>107</v>
      </c>
      <c r="B259" s="1" t="s">
        <v>111</v>
      </c>
      <c r="C259" s="8" t="str">
        <f>CONCATENATE(A259,B259)</f>
        <v>1302</v>
      </c>
      <c r="D259" s="11" t="str">
        <f>CONCATENATE(G259,H259)</f>
        <v>01302</v>
      </c>
      <c r="E259" s="2" t="s">
        <v>1886</v>
      </c>
      <c r="F259" s="1" t="s">
        <v>338</v>
      </c>
      <c r="G259" s="6" t="s">
        <v>1649</v>
      </c>
      <c r="H259" s="1" t="s">
        <v>111</v>
      </c>
    </row>
    <row r="260" spans="1:8">
      <c r="A260" s="1" t="s">
        <v>107</v>
      </c>
      <c r="B260" s="1" t="s">
        <v>3</v>
      </c>
      <c r="C260" s="8" t="str">
        <f>CONCATENATE(A260,B260)</f>
        <v>1303</v>
      </c>
      <c r="D260" s="11" t="str">
        <f>CONCATENATE(G260,H260)</f>
        <v>01303</v>
      </c>
      <c r="E260" s="2" t="s">
        <v>1886</v>
      </c>
      <c r="F260" s="1" t="s">
        <v>339</v>
      </c>
      <c r="G260" s="6" t="s">
        <v>1649</v>
      </c>
      <c r="H260" s="1" t="s">
        <v>3</v>
      </c>
    </row>
    <row r="261" spans="1:8">
      <c r="A261" s="1" t="s">
        <v>107</v>
      </c>
      <c r="B261" s="1" t="s">
        <v>113</v>
      </c>
      <c r="C261" s="8" t="str">
        <f>CONCATENATE(A261,B261)</f>
        <v>1304</v>
      </c>
      <c r="D261" s="11" t="str">
        <f>CONCATENATE(G261,H261)</f>
        <v>01304</v>
      </c>
      <c r="E261" s="2" t="s">
        <v>1886</v>
      </c>
      <c r="F261" s="1" t="s">
        <v>340</v>
      </c>
      <c r="G261" s="6" t="s">
        <v>1649</v>
      </c>
      <c r="H261" s="1" t="s">
        <v>113</v>
      </c>
    </row>
    <row r="262" spans="1:8">
      <c r="A262" s="1" t="s">
        <v>107</v>
      </c>
      <c r="B262" s="1" t="s">
        <v>5</v>
      </c>
      <c r="C262" s="8" t="str">
        <f>CONCATENATE(A262,B262)</f>
        <v>1305</v>
      </c>
      <c r="D262" s="11" t="str">
        <f>CONCATENATE(G262,H262)</f>
        <v>01305</v>
      </c>
      <c r="E262" s="2" t="s">
        <v>1886</v>
      </c>
      <c r="F262" s="1" t="s">
        <v>341</v>
      </c>
      <c r="G262" s="6" t="s">
        <v>1649</v>
      </c>
      <c r="H262" s="1" t="s">
        <v>5</v>
      </c>
    </row>
    <row r="263" spans="1:8">
      <c r="A263" s="1" t="s">
        <v>107</v>
      </c>
      <c r="B263" s="1" t="s">
        <v>138</v>
      </c>
      <c r="C263" s="8" t="str">
        <f>CONCATENATE(A263,B263)</f>
        <v>1306</v>
      </c>
      <c r="D263" s="11" t="str">
        <f>CONCATENATE(G263,H263)</f>
        <v>01306</v>
      </c>
      <c r="E263" s="2" t="s">
        <v>1886</v>
      </c>
      <c r="F263" s="1" t="s">
        <v>342</v>
      </c>
      <c r="G263" s="6" t="s">
        <v>1649</v>
      </c>
      <c r="H263" s="1" t="s">
        <v>138</v>
      </c>
    </row>
    <row r="264" spans="1:8">
      <c r="A264" s="1" t="s">
        <v>107</v>
      </c>
      <c r="B264" s="1" t="s">
        <v>125</v>
      </c>
      <c r="C264" s="8" t="str">
        <f>CONCATENATE(A264,B264)</f>
        <v>1307</v>
      </c>
      <c r="D264" s="11" t="str">
        <f>CONCATENATE(G264,H264)</f>
        <v>01307</v>
      </c>
      <c r="E264" s="2" t="s">
        <v>1886</v>
      </c>
      <c r="F264" s="1" t="s">
        <v>343</v>
      </c>
      <c r="G264" s="6" t="s">
        <v>1649</v>
      </c>
      <c r="H264" s="1" t="s">
        <v>125</v>
      </c>
    </row>
    <row r="265" spans="1:8">
      <c r="A265" s="1" t="s">
        <v>107</v>
      </c>
      <c r="B265" s="1" t="s">
        <v>127</v>
      </c>
      <c r="C265" s="8" t="str">
        <f>CONCATENATE(A265,B265)</f>
        <v>1308</v>
      </c>
      <c r="D265" s="11" t="str">
        <f>CONCATENATE(G265,H265)</f>
        <v>01308</v>
      </c>
      <c r="E265" s="2" t="s">
        <v>1886</v>
      </c>
      <c r="F265" s="1" t="s">
        <v>344</v>
      </c>
      <c r="G265" s="6" t="s">
        <v>1649</v>
      </c>
      <c r="H265" s="1" t="s">
        <v>127</v>
      </c>
    </row>
    <row r="266" spans="1:8">
      <c r="A266" s="1" t="s">
        <v>107</v>
      </c>
      <c r="B266" s="1" t="s">
        <v>7</v>
      </c>
      <c r="C266" s="8" t="str">
        <f>CONCATENATE(A266,B266)</f>
        <v>1309</v>
      </c>
      <c r="D266" s="11" t="str">
        <f>CONCATENATE(G266,H266)</f>
        <v>01309</v>
      </c>
      <c r="E266" s="2" t="s">
        <v>1886</v>
      </c>
      <c r="F266" s="1" t="s">
        <v>345</v>
      </c>
      <c r="G266" s="6" t="s">
        <v>1649</v>
      </c>
      <c r="H266" s="1" t="s">
        <v>7</v>
      </c>
    </row>
    <row r="267" spans="1:8">
      <c r="A267" s="1" t="s">
        <v>107</v>
      </c>
      <c r="B267" s="1" t="s">
        <v>121</v>
      </c>
      <c r="C267" s="8" t="str">
        <f>CONCATENATE(A267,B267)</f>
        <v>1310</v>
      </c>
      <c r="D267" s="11" t="str">
        <f>CONCATENATE(G267,H267)</f>
        <v>01310</v>
      </c>
      <c r="E267" s="2" t="s">
        <v>1886</v>
      </c>
      <c r="F267" s="1" t="s">
        <v>346</v>
      </c>
      <c r="G267" s="6" t="s">
        <v>1649</v>
      </c>
      <c r="H267" s="1" t="s">
        <v>121</v>
      </c>
    </row>
    <row r="268" spans="1:8">
      <c r="A268" s="1" t="s">
        <v>107</v>
      </c>
      <c r="B268" s="1" t="s">
        <v>105</v>
      </c>
      <c r="C268" s="8" t="str">
        <f>CONCATENATE(A268,B268)</f>
        <v>1311</v>
      </c>
      <c r="D268" s="11" t="str">
        <f>CONCATENATE(G268,H268)</f>
        <v>01311</v>
      </c>
      <c r="E268" s="2" t="s">
        <v>1886</v>
      </c>
      <c r="F268" s="1" t="s">
        <v>347</v>
      </c>
      <c r="G268" s="6" t="s">
        <v>1649</v>
      </c>
      <c r="H268" s="1" t="s">
        <v>105</v>
      </c>
    </row>
    <row r="269" spans="1:8">
      <c r="A269" s="1" t="s">
        <v>107</v>
      </c>
      <c r="B269" s="1" t="s">
        <v>161</v>
      </c>
      <c r="C269" s="8" t="str">
        <f>CONCATENATE(A269,B269)</f>
        <v>1312</v>
      </c>
      <c r="D269" s="11" t="str">
        <f>CONCATENATE(G269,H269)</f>
        <v>01312</v>
      </c>
      <c r="E269" s="2" t="s">
        <v>1886</v>
      </c>
      <c r="F269" s="1" t="s">
        <v>348</v>
      </c>
      <c r="G269" s="6" t="s">
        <v>1649</v>
      </c>
      <c r="H269" s="1" t="s">
        <v>161</v>
      </c>
    </row>
    <row r="270" spans="1:8">
      <c r="A270" s="1" t="s">
        <v>107</v>
      </c>
      <c r="B270" s="1" t="s">
        <v>107</v>
      </c>
      <c r="C270" s="8" t="str">
        <f>CONCATENATE(A270,B270)</f>
        <v>1313</v>
      </c>
      <c r="D270" s="11" t="str">
        <f>CONCATENATE(G270,H270)</f>
        <v>01313</v>
      </c>
      <c r="E270" s="2" t="s">
        <v>1886</v>
      </c>
      <c r="F270" s="1" t="s">
        <v>349</v>
      </c>
      <c r="G270" s="6" t="s">
        <v>1649</v>
      </c>
      <c r="H270" s="1" t="s">
        <v>107</v>
      </c>
    </row>
    <row r="271" spans="1:8">
      <c r="A271" s="1" t="s">
        <v>107</v>
      </c>
      <c r="B271" s="1" t="s">
        <v>129</v>
      </c>
      <c r="C271" s="8" t="str">
        <f>CONCATENATE(A271,B271)</f>
        <v>1314</v>
      </c>
      <c r="D271" s="11" t="str">
        <f>CONCATENATE(G271,H271)</f>
        <v>01314</v>
      </c>
      <c r="E271" s="2" t="s">
        <v>1886</v>
      </c>
      <c r="F271" s="1" t="s">
        <v>350</v>
      </c>
      <c r="G271" s="6" t="s">
        <v>1649</v>
      </c>
      <c r="H271" s="1" t="s">
        <v>129</v>
      </c>
    </row>
    <row r="272" spans="1:8">
      <c r="A272" s="1" t="s">
        <v>107</v>
      </c>
      <c r="B272" s="1" t="s">
        <v>109</v>
      </c>
      <c r="C272" s="8" t="str">
        <f>CONCATENATE(A272,B272)</f>
        <v>1315</v>
      </c>
      <c r="D272" s="11" t="str">
        <f>CONCATENATE(G272,H272)</f>
        <v>01315</v>
      </c>
      <c r="E272" s="2" t="s">
        <v>1886</v>
      </c>
      <c r="F272" s="1" t="s">
        <v>351</v>
      </c>
      <c r="G272" s="6" t="s">
        <v>1649</v>
      </c>
      <c r="H272" s="1" t="s">
        <v>109</v>
      </c>
    </row>
    <row r="273" spans="1:8">
      <c r="A273" s="1" t="s">
        <v>107</v>
      </c>
      <c r="B273" s="1" t="s">
        <v>143</v>
      </c>
      <c r="C273" s="8" t="str">
        <f>CONCATENATE(A273,B273)</f>
        <v>1316</v>
      </c>
      <c r="D273" s="11" t="str">
        <f>CONCATENATE(G273,H273)</f>
        <v>01316</v>
      </c>
      <c r="E273" s="2" t="s">
        <v>1886</v>
      </c>
      <c r="F273" s="1" t="s">
        <v>352</v>
      </c>
      <c r="G273" s="6" t="s">
        <v>1649</v>
      </c>
      <c r="H273" s="1" t="s">
        <v>143</v>
      </c>
    </row>
    <row r="274" spans="1:8">
      <c r="A274" s="1" t="s">
        <v>107</v>
      </c>
      <c r="B274" s="1" t="s">
        <v>167</v>
      </c>
      <c r="C274" s="8" t="str">
        <f>CONCATENATE(A274,B274)</f>
        <v>1317</v>
      </c>
      <c r="D274" s="11" t="str">
        <f>CONCATENATE(G274,H274)</f>
        <v>01317</v>
      </c>
      <c r="E274" s="2" t="s">
        <v>1886</v>
      </c>
      <c r="F274" s="1" t="s">
        <v>353</v>
      </c>
      <c r="G274" s="6" t="s">
        <v>1649</v>
      </c>
      <c r="H274" s="1" t="s">
        <v>167</v>
      </c>
    </row>
    <row r="275" spans="1:8">
      <c r="A275" s="1" t="s">
        <v>107</v>
      </c>
      <c r="B275" s="1" t="s">
        <v>145</v>
      </c>
      <c r="C275" s="8" t="str">
        <f>CONCATENATE(A275,B275)</f>
        <v>1318</v>
      </c>
      <c r="D275" s="11" t="s">
        <v>1999</v>
      </c>
      <c r="E275" s="2" t="s">
        <v>1886</v>
      </c>
      <c r="F275" s="1" t="s">
        <v>354</v>
      </c>
      <c r="G275" s="6" t="s">
        <v>2001</v>
      </c>
      <c r="H275" s="6" t="s">
        <v>2001</v>
      </c>
    </row>
    <row r="276" spans="1:8">
      <c r="A276" s="1" t="s">
        <v>107</v>
      </c>
      <c r="B276" s="1" t="s">
        <v>9</v>
      </c>
      <c r="C276" s="8" t="str">
        <f>CONCATENATE(A276,B276)</f>
        <v>1319</v>
      </c>
      <c r="D276" s="11" t="s">
        <v>1999</v>
      </c>
      <c r="E276" s="2" t="s">
        <v>1886</v>
      </c>
      <c r="F276" s="1" t="s">
        <v>355</v>
      </c>
      <c r="G276" s="6" t="s">
        <v>2001</v>
      </c>
      <c r="H276" s="6" t="s">
        <v>2001</v>
      </c>
    </row>
    <row r="277" spans="1:8">
      <c r="A277" s="1" t="s">
        <v>107</v>
      </c>
      <c r="B277" s="1" t="s">
        <v>11</v>
      </c>
      <c r="C277" s="8" t="str">
        <f>CONCATENATE(A277,B277)</f>
        <v>1320</v>
      </c>
      <c r="D277" s="11" t="str">
        <f>CONCATENATE(G277,H277)</f>
        <v>01320</v>
      </c>
      <c r="E277" s="2" t="s">
        <v>1886</v>
      </c>
      <c r="F277" s="1" t="s">
        <v>356</v>
      </c>
      <c r="G277" s="6" t="s">
        <v>1649</v>
      </c>
      <c r="H277" s="1" t="s">
        <v>11</v>
      </c>
    </row>
    <row r="278" spans="1:8">
      <c r="A278" s="1" t="s">
        <v>107</v>
      </c>
      <c r="B278" s="1" t="s">
        <v>148</v>
      </c>
      <c r="C278" s="8" t="str">
        <f>CONCATENATE(A278,B278)</f>
        <v>1321</v>
      </c>
      <c r="D278" s="11" t="s">
        <v>1999</v>
      </c>
      <c r="E278" s="2" t="s">
        <v>1886</v>
      </c>
      <c r="F278" s="1" t="s">
        <v>357</v>
      </c>
      <c r="G278" s="6" t="s">
        <v>2001</v>
      </c>
      <c r="H278" s="6" t="s">
        <v>2001</v>
      </c>
    </row>
    <row r="279" spans="1:8">
      <c r="A279" s="1" t="s">
        <v>107</v>
      </c>
      <c r="B279" s="1" t="s">
        <v>13</v>
      </c>
      <c r="C279" s="8" t="str">
        <f>CONCATENATE(A279,B279)</f>
        <v>1322</v>
      </c>
      <c r="D279" s="11" t="s">
        <v>1999</v>
      </c>
      <c r="E279" s="2" t="s">
        <v>1886</v>
      </c>
      <c r="F279" s="1" t="s">
        <v>358</v>
      </c>
      <c r="G279" s="6" t="s">
        <v>2001</v>
      </c>
      <c r="H279" s="6" t="s">
        <v>2001</v>
      </c>
    </row>
    <row r="280" spans="1:8">
      <c r="A280" s="1" t="s">
        <v>107</v>
      </c>
      <c r="B280" s="1" t="s">
        <v>238</v>
      </c>
      <c r="C280" s="8" t="str">
        <f>CONCATENATE(A280,B280)</f>
        <v>1325</v>
      </c>
      <c r="D280" s="11" t="s">
        <v>1999</v>
      </c>
      <c r="E280" s="2" t="s">
        <v>1886</v>
      </c>
      <c r="F280" s="1" t="s">
        <v>359</v>
      </c>
      <c r="G280" s="6" t="s">
        <v>2001</v>
      </c>
      <c r="H280" s="6" t="s">
        <v>2001</v>
      </c>
    </row>
    <row r="281" spans="1:8">
      <c r="A281" s="1" t="s">
        <v>107</v>
      </c>
      <c r="B281" s="1" t="s">
        <v>242</v>
      </c>
      <c r="C281" s="8" t="str">
        <f>CONCATENATE(A281,B281)</f>
        <v>1327</v>
      </c>
      <c r="D281" s="11" t="str">
        <f>CONCATENATE(G281,H281)</f>
        <v>01327</v>
      </c>
      <c r="E281" s="2" t="s">
        <v>1886</v>
      </c>
      <c r="F281" s="1" t="s">
        <v>360</v>
      </c>
      <c r="G281" s="6" t="s">
        <v>1649</v>
      </c>
      <c r="H281" s="1" t="s">
        <v>242</v>
      </c>
    </row>
    <row r="282" spans="1:8">
      <c r="A282" s="1" t="s">
        <v>107</v>
      </c>
      <c r="B282" s="1" t="s">
        <v>290</v>
      </c>
      <c r="C282" s="8" t="str">
        <f>CONCATENATE(A282,B282)</f>
        <v>1328</v>
      </c>
      <c r="D282" s="11" t="s">
        <v>1999</v>
      </c>
      <c r="E282" s="2" t="s">
        <v>1886</v>
      </c>
      <c r="F282" s="1" t="s">
        <v>361</v>
      </c>
      <c r="G282" s="6" t="s">
        <v>2001</v>
      </c>
      <c r="H282" s="6" t="s">
        <v>2001</v>
      </c>
    </row>
    <row r="283" spans="1:8">
      <c r="A283" s="1" t="s">
        <v>107</v>
      </c>
      <c r="B283" s="1" t="s">
        <v>176</v>
      </c>
      <c r="C283" s="8" t="str">
        <f>CONCATENATE(A283,B283)</f>
        <v>1330</v>
      </c>
      <c r="D283" s="11" t="str">
        <f>CONCATENATE(G283,H283)</f>
        <v>01330</v>
      </c>
      <c r="E283" s="2" t="s">
        <v>1886</v>
      </c>
      <c r="F283" s="1" t="s">
        <v>362</v>
      </c>
      <c r="G283" s="6" t="s">
        <v>1649</v>
      </c>
      <c r="H283" s="1" t="s">
        <v>176</v>
      </c>
    </row>
    <row r="284" spans="1:8">
      <c r="A284" s="1" t="s">
        <v>107</v>
      </c>
      <c r="B284" s="1" t="s">
        <v>178</v>
      </c>
      <c r="C284" s="8" t="str">
        <f>CONCATENATE(A284,B284)</f>
        <v>1331</v>
      </c>
      <c r="D284" s="11" t="s">
        <v>1999</v>
      </c>
      <c r="E284" s="2" t="s">
        <v>1886</v>
      </c>
      <c r="F284" s="1" t="s">
        <v>363</v>
      </c>
      <c r="G284" s="6" t="s">
        <v>2001</v>
      </c>
      <c r="H284" s="6" t="s">
        <v>2001</v>
      </c>
    </row>
    <row r="285" spans="1:8">
      <c r="A285" s="1" t="s">
        <v>107</v>
      </c>
      <c r="B285" s="1" t="s">
        <v>182</v>
      </c>
      <c r="C285" s="8" t="str">
        <f>CONCATENATE(A285,B285)</f>
        <v>1333</v>
      </c>
      <c r="D285" s="11" t="s">
        <v>1999</v>
      </c>
      <c r="E285" s="2" t="s">
        <v>1886</v>
      </c>
      <c r="F285" s="1" t="s">
        <v>364</v>
      </c>
      <c r="G285" s="6" t="s">
        <v>2001</v>
      </c>
      <c r="H285" s="6" t="s">
        <v>2001</v>
      </c>
    </row>
    <row r="286" spans="1:8">
      <c r="A286" s="1" t="s">
        <v>107</v>
      </c>
      <c r="B286" s="1" t="s">
        <v>184</v>
      </c>
      <c r="C286" s="8" t="str">
        <f>CONCATENATE(A286,B286)</f>
        <v>1334</v>
      </c>
      <c r="D286" s="11" t="s">
        <v>1999</v>
      </c>
      <c r="E286" s="2" t="s">
        <v>1886</v>
      </c>
      <c r="F286" s="1" t="s">
        <v>365</v>
      </c>
      <c r="G286" s="6" t="s">
        <v>2001</v>
      </c>
      <c r="H286" s="6" t="s">
        <v>2001</v>
      </c>
    </row>
    <row r="287" spans="1:8">
      <c r="A287" s="1" t="s">
        <v>107</v>
      </c>
      <c r="B287" s="1" t="s">
        <v>186</v>
      </c>
      <c r="C287" s="8" t="str">
        <f>CONCATENATE(A287,B287)</f>
        <v>1335</v>
      </c>
      <c r="D287" s="11" t="s">
        <v>1999</v>
      </c>
      <c r="E287" s="2" t="s">
        <v>1886</v>
      </c>
      <c r="F287" s="1" t="s">
        <v>366</v>
      </c>
      <c r="G287" s="6" t="s">
        <v>2001</v>
      </c>
      <c r="H287" s="6" t="s">
        <v>2001</v>
      </c>
    </row>
    <row r="288" spans="1:8">
      <c r="A288" s="1" t="s">
        <v>107</v>
      </c>
      <c r="B288" s="1" t="s">
        <v>251</v>
      </c>
      <c r="C288" s="8" t="str">
        <f>CONCATENATE(A288,B288)</f>
        <v>1336</v>
      </c>
      <c r="D288" s="11" t="s">
        <v>1999</v>
      </c>
      <c r="E288" s="2" t="s">
        <v>1886</v>
      </c>
      <c r="F288" s="1" t="s">
        <v>367</v>
      </c>
      <c r="G288" s="6" t="s">
        <v>2001</v>
      </c>
      <c r="H288" s="6" t="s">
        <v>2001</v>
      </c>
    </row>
    <row r="289" spans="1:8">
      <c r="A289" s="1" t="s">
        <v>107</v>
      </c>
      <c r="B289" s="1" t="s">
        <v>188</v>
      </c>
      <c r="C289" s="8" t="str">
        <f>CONCATENATE(A289,B289)</f>
        <v>1337</v>
      </c>
      <c r="D289" s="11" t="s">
        <v>1999</v>
      </c>
      <c r="E289" s="2" t="s">
        <v>1886</v>
      </c>
      <c r="F289" s="1" t="s">
        <v>368</v>
      </c>
      <c r="G289" s="6" t="s">
        <v>2001</v>
      </c>
      <c r="H289" s="6" t="s">
        <v>2001</v>
      </c>
    </row>
    <row r="290" spans="1:8">
      <c r="A290" s="1" t="s">
        <v>107</v>
      </c>
      <c r="B290" s="1" t="s">
        <v>301</v>
      </c>
      <c r="C290" s="8" t="str">
        <f>CONCATENATE(A290,B290)</f>
        <v>1338</v>
      </c>
      <c r="D290" s="11" t="s">
        <v>1999</v>
      </c>
      <c r="E290" s="2" t="s">
        <v>1886</v>
      </c>
      <c r="F290" s="1" t="s">
        <v>369</v>
      </c>
      <c r="G290" s="6" t="s">
        <v>2001</v>
      </c>
      <c r="H290" s="6" t="s">
        <v>2001</v>
      </c>
    </row>
    <row r="291" spans="1:8">
      <c r="A291" s="1" t="s">
        <v>107</v>
      </c>
      <c r="B291" s="1" t="s">
        <v>190</v>
      </c>
      <c r="C291" s="8" t="str">
        <f>CONCATENATE(A291,B291)</f>
        <v>1339</v>
      </c>
      <c r="D291" s="11" t="s">
        <v>1999</v>
      </c>
      <c r="E291" s="2" t="s">
        <v>1886</v>
      </c>
      <c r="F291" s="1" t="s">
        <v>370</v>
      </c>
      <c r="G291" s="6" t="s">
        <v>2001</v>
      </c>
      <c r="H291" s="6" t="s">
        <v>2001</v>
      </c>
    </row>
    <row r="292" spans="1:8">
      <c r="A292" s="1" t="s">
        <v>107</v>
      </c>
      <c r="B292" s="1" t="s">
        <v>192</v>
      </c>
      <c r="C292" s="8" t="str">
        <f>CONCATENATE(A292,B292)</f>
        <v>1340</v>
      </c>
      <c r="D292" s="11" t="s">
        <v>1999</v>
      </c>
      <c r="E292" s="2" t="s">
        <v>1886</v>
      </c>
      <c r="F292" s="1" t="s">
        <v>371</v>
      </c>
      <c r="G292" s="6" t="s">
        <v>2001</v>
      </c>
      <c r="H292" s="6" t="s">
        <v>2001</v>
      </c>
    </row>
    <row r="293" spans="1:8">
      <c r="A293" s="1" t="s">
        <v>107</v>
      </c>
      <c r="B293" s="1" t="s">
        <v>15</v>
      </c>
      <c r="C293" s="8" t="str">
        <f>CONCATENATE(A293,B293)</f>
        <v>1351</v>
      </c>
      <c r="D293" s="11" t="s">
        <v>1999</v>
      </c>
      <c r="E293" s="2" t="s">
        <v>1886</v>
      </c>
      <c r="F293" s="1" t="s">
        <v>372</v>
      </c>
      <c r="G293" s="6" t="s">
        <v>2001</v>
      </c>
      <c r="H293" s="6" t="s">
        <v>2001</v>
      </c>
    </row>
    <row r="294" spans="1:8">
      <c r="A294" s="1" t="s">
        <v>107</v>
      </c>
      <c r="B294" s="1" t="s">
        <v>97</v>
      </c>
      <c r="C294" s="8" t="str">
        <f>CONCATENATE(A294,B294)</f>
        <v>1397</v>
      </c>
      <c r="D294" s="11" t="str">
        <f>CONCATENATE(G294,H294)</f>
        <v>01397</v>
      </c>
      <c r="E294" s="2" t="s">
        <v>1886</v>
      </c>
      <c r="F294" s="1" t="s">
        <v>98</v>
      </c>
      <c r="G294" s="6" t="s">
        <v>1649</v>
      </c>
      <c r="H294" s="1" t="s">
        <v>97</v>
      </c>
    </row>
    <row r="295" spans="1:8">
      <c r="A295" s="1" t="s">
        <v>107</v>
      </c>
      <c r="B295" s="1" t="s">
        <v>117</v>
      </c>
      <c r="C295" s="8" t="str">
        <f>CONCATENATE(A295,B295)</f>
        <v>1399</v>
      </c>
      <c r="D295" s="11" t="str">
        <f>CONCATENATE(G295,H295)</f>
        <v>01399</v>
      </c>
      <c r="E295" s="2" t="s">
        <v>1886</v>
      </c>
      <c r="F295" s="1" t="s">
        <v>118</v>
      </c>
      <c r="G295" s="6" t="s">
        <v>1649</v>
      </c>
      <c r="H295" s="1" t="s">
        <v>117</v>
      </c>
    </row>
    <row r="296" spans="1:8">
      <c r="A296" s="1" t="s">
        <v>129</v>
      </c>
      <c r="B296" s="1" t="s">
        <v>1</v>
      </c>
      <c r="C296" s="8" t="str">
        <f>CONCATENATE(A296,B296)</f>
        <v>1400</v>
      </c>
      <c r="D296" s="11" t="str">
        <f>CONCATENATE(G296,H296)</f>
        <v>01400</v>
      </c>
      <c r="E296" s="2" t="s">
        <v>1898</v>
      </c>
      <c r="F296" s="1" t="s">
        <v>373</v>
      </c>
      <c r="G296" s="6" t="s">
        <v>1650</v>
      </c>
      <c r="H296" s="1" t="s">
        <v>1</v>
      </c>
    </row>
    <row r="297" spans="1:8">
      <c r="A297" s="1" t="s">
        <v>129</v>
      </c>
      <c r="B297" s="1" t="s">
        <v>99</v>
      </c>
      <c r="C297" s="8" t="str">
        <f>CONCATENATE(A297,B297)</f>
        <v>1401</v>
      </c>
      <c r="D297" s="11" t="str">
        <f>CONCATENATE(G297,H297)</f>
        <v>01401</v>
      </c>
      <c r="E297" s="2" t="s">
        <v>1898</v>
      </c>
      <c r="F297" s="1" t="s">
        <v>374</v>
      </c>
      <c r="G297" s="6" t="s">
        <v>1650</v>
      </c>
      <c r="H297" s="1" t="s">
        <v>99</v>
      </c>
    </row>
    <row r="298" spans="1:8">
      <c r="A298" s="1" t="s">
        <v>129</v>
      </c>
      <c r="B298" s="1" t="s">
        <v>111</v>
      </c>
      <c r="C298" s="8" t="str">
        <f>CONCATENATE(A298,B298)</f>
        <v>1402</v>
      </c>
      <c r="D298" s="11" t="str">
        <f>CONCATENATE(G298,H298)</f>
        <v>01402</v>
      </c>
      <c r="E298" s="2" t="s">
        <v>1898</v>
      </c>
      <c r="F298" s="1" t="s">
        <v>375</v>
      </c>
      <c r="G298" s="6" t="s">
        <v>1650</v>
      </c>
      <c r="H298" s="1" t="s">
        <v>111</v>
      </c>
    </row>
    <row r="299" spans="1:8">
      <c r="A299" s="1" t="s">
        <v>129</v>
      </c>
      <c r="B299" s="1" t="s">
        <v>3</v>
      </c>
      <c r="C299" s="8" t="str">
        <f>CONCATENATE(A299,B299)</f>
        <v>1403</v>
      </c>
      <c r="D299" s="11" t="str">
        <f>CONCATENATE(G299,H299)</f>
        <v>01403</v>
      </c>
      <c r="E299" s="2" t="s">
        <v>1898</v>
      </c>
      <c r="F299" s="1" t="s">
        <v>376</v>
      </c>
      <c r="G299" s="6" t="s">
        <v>1650</v>
      </c>
      <c r="H299" s="1" t="s">
        <v>3</v>
      </c>
    </row>
    <row r="300" spans="1:8">
      <c r="A300" s="1" t="s">
        <v>129</v>
      </c>
      <c r="B300" s="1" t="s">
        <v>138</v>
      </c>
      <c r="C300" s="8" t="str">
        <f>CONCATENATE(A300,B300)</f>
        <v>1406</v>
      </c>
      <c r="D300" s="11" t="str">
        <f>CONCATENATE(G300,H300)</f>
        <v>01406</v>
      </c>
      <c r="E300" s="2" t="s">
        <v>1898</v>
      </c>
      <c r="F300" s="1" t="s">
        <v>377</v>
      </c>
      <c r="G300" s="6" t="s">
        <v>1650</v>
      </c>
      <c r="H300" s="1" t="s">
        <v>138</v>
      </c>
    </row>
    <row r="301" spans="1:8">
      <c r="A301" s="1" t="s">
        <v>129</v>
      </c>
      <c r="B301" s="1" t="s">
        <v>125</v>
      </c>
      <c r="C301" s="8" t="str">
        <f>CONCATENATE(A301,B301)</f>
        <v>1407</v>
      </c>
      <c r="D301" s="11" t="str">
        <f>CONCATENATE(G301,H301)</f>
        <v>01407</v>
      </c>
      <c r="E301" s="2" t="s">
        <v>1898</v>
      </c>
      <c r="F301" s="1" t="s">
        <v>378</v>
      </c>
      <c r="G301" s="6" t="s">
        <v>1650</v>
      </c>
      <c r="H301" s="1" t="s">
        <v>125</v>
      </c>
    </row>
    <row r="302" spans="1:8">
      <c r="A302" s="1" t="s">
        <v>129</v>
      </c>
      <c r="B302" s="1" t="s">
        <v>127</v>
      </c>
      <c r="C302" s="8" t="str">
        <f>CONCATENATE(A302,B302)</f>
        <v>1408</v>
      </c>
      <c r="D302" s="11" t="str">
        <f>CONCATENATE(G302,H302)</f>
        <v>01408</v>
      </c>
      <c r="E302" s="2" t="s">
        <v>1898</v>
      </c>
      <c r="F302" s="1" t="s">
        <v>379</v>
      </c>
      <c r="G302" s="6" t="s">
        <v>1650</v>
      </c>
      <c r="H302" s="1" t="s">
        <v>127</v>
      </c>
    </row>
    <row r="303" spans="1:8">
      <c r="A303" s="1" t="s">
        <v>129</v>
      </c>
      <c r="B303" s="1" t="s">
        <v>7</v>
      </c>
      <c r="C303" s="8" t="str">
        <f>CONCATENATE(A303,B303)</f>
        <v>1409</v>
      </c>
      <c r="D303" s="11" t="str">
        <f>CONCATENATE(G303,H303)</f>
        <v>01409</v>
      </c>
      <c r="E303" s="2" t="s">
        <v>1898</v>
      </c>
      <c r="F303" s="1" t="s">
        <v>380</v>
      </c>
      <c r="G303" s="6" t="s">
        <v>1650</v>
      </c>
      <c r="H303" s="1" t="s">
        <v>7</v>
      </c>
    </row>
    <row r="304" spans="1:8">
      <c r="A304" s="1" t="s">
        <v>129</v>
      </c>
      <c r="B304" s="1" t="s">
        <v>121</v>
      </c>
      <c r="C304" s="8" t="str">
        <f>CONCATENATE(A304,B304)</f>
        <v>1410</v>
      </c>
      <c r="D304" s="11" t="str">
        <f>CONCATENATE(G304,H304)</f>
        <v>01410</v>
      </c>
      <c r="E304" s="2" t="s">
        <v>1898</v>
      </c>
      <c r="F304" s="1" t="s">
        <v>381</v>
      </c>
      <c r="G304" s="6" t="s">
        <v>1650</v>
      </c>
      <c r="H304" s="1" t="s">
        <v>121</v>
      </c>
    </row>
    <row r="305" spans="1:8">
      <c r="A305" s="1" t="s">
        <v>129</v>
      </c>
      <c r="B305" s="1" t="s">
        <v>105</v>
      </c>
      <c r="C305" s="8" t="str">
        <f>CONCATENATE(A305,B305)</f>
        <v>1411</v>
      </c>
      <c r="D305" s="11" t="str">
        <f>CONCATENATE(G305,H305)</f>
        <v>01411</v>
      </c>
      <c r="E305" s="2" t="s">
        <v>1898</v>
      </c>
      <c r="F305" s="1" t="s">
        <v>382</v>
      </c>
      <c r="G305" s="6" t="s">
        <v>1650</v>
      </c>
      <c r="H305" s="1" t="s">
        <v>105</v>
      </c>
    </row>
    <row r="306" spans="1:8">
      <c r="A306" s="1" t="s">
        <v>129</v>
      </c>
      <c r="B306" s="1" t="s">
        <v>161</v>
      </c>
      <c r="C306" s="8" t="str">
        <f>CONCATENATE(A306,B306)</f>
        <v>1412</v>
      </c>
      <c r="D306" s="11" t="str">
        <f>CONCATENATE(G306,H306)</f>
        <v>01412</v>
      </c>
      <c r="E306" s="2" t="s">
        <v>1898</v>
      </c>
      <c r="F306" s="1" t="s">
        <v>383</v>
      </c>
      <c r="G306" s="6" t="s">
        <v>1650</v>
      </c>
      <c r="H306" s="1" t="s">
        <v>161</v>
      </c>
    </row>
    <row r="307" spans="1:8">
      <c r="A307" s="1" t="s">
        <v>129</v>
      </c>
      <c r="B307" s="1" t="s">
        <v>109</v>
      </c>
      <c r="C307" s="8" t="str">
        <f>CONCATENATE(A307,B307)</f>
        <v>1415</v>
      </c>
      <c r="D307" s="11" t="str">
        <f>CONCATENATE(G307,H307)</f>
        <v>01415</v>
      </c>
      <c r="E307" s="2" t="s">
        <v>1898</v>
      </c>
      <c r="F307" s="1" t="s">
        <v>384</v>
      </c>
      <c r="G307" s="6" t="s">
        <v>1650</v>
      </c>
      <c r="H307" s="1" t="s">
        <v>109</v>
      </c>
    </row>
    <row r="308" spans="1:8">
      <c r="A308" s="1" t="s">
        <v>129</v>
      </c>
      <c r="B308" s="1" t="s">
        <v>167</v>
      </c>
      <c r="C308" s="8" t="str">
        <f>CONCATENATE(A308,B308)</f>
        <v>1417</v>
      </c>
      <c r="D308" s="11" t="str">
        <f>CONCATENATE(G308,H308)</f>
        <v>01417</v>
      </c>
      <c r="E308" s="2" t="s">
        <v>1898</v>
      </c>
      <c r="F308" s="1" t="s">
        <v>385</v>
      </c>
      <c r="G308" s="6" t="s">
        <v>1650</v>
      </c>
      <c r="H308" s="1" t="s">
        <v>167</v>
      </c>
    </row>
    <row r="309" spans="1:8">
      <c r="A309" s="1" t="s">
        <v>129</v>
      </c>
      <c r="B309" s="1" t="s">
        <v>145</v>
      </c>
      <c r="C309" s="8" t="str">
        <f>CONCATENATE(A309,B309)</f>
        <v>1418</v>
      </c>
      <c r="D309" s="11" t="str">
        <f>CONCATENATE(G309,H309)</f>
        <v>01418</v>
      </c>
      <c r="E309" s="2" t="s">
        <v>1898</v>
      </c>
      <c r="F309" s="1" t="s">
        <v>386</v>
      </c>
      <c r="G309" s="6" t="s">
        <v>1650</v>
      </c>
      <c r="H309" s="1" t="s">
        <v>145</v>
      </c>
    </row>
    <row r="310" spans="1:8">
      <c r="A310" s="1" t="s">
        <v>129</v>
      </c>
      <c r="B310" s="1" t="s">
        <v>9</v>
      </c>
      <c r="C310" s="8" t="str">
        <f>CONCATENATE(A310,B310)</f>
        <v>1419</v>
      </c>
      <c r="D310" s="11" t="str">
        <f>CONCATENATE(G310,H310)</f>
        <v>01419</v>
      </c>
      <c r="E310" s="2" t="s">
        <v>1898</v>
      </c>
      <c r="F310" s="1" t="s">
        <v>387</v>
      </c>
      <c r="G310" s="6" t="s">
        <v>1650</v>
      </c>
      <c r="H310" s="1" t="s">
        <v>9</v>
      </c>
    </row>
    <row r="311" spans="1:8">
      <c r="A311" s="1" t="s">
        <v>129</v>
      </c>
      <c r="B311" s="1" t="s">
        <v>148</v>
      </c>
      <c r="C311" s="8" t="str">
        <f>CONCATENATE(A311,B311)</f>
        <v>1421</v>
      </c>
      <c r="D311" s="11" t="str">
        <f>CONCATENATE(G311,H311)</f>
        <v>01421</v>
      </c>
      <c r="E311" s="2" t="s">
        <v>1898</v>
      </c>
      <c r="F311" s="1" t="s">
        <v>388</v>
      </c>
      <c r="G311" s="6" t="s">
        <v>1650</v>
      </c>
      <c r="H311" s="1" t="s">
        <v>148</v>
      </c>
    </row>
    <row r="312" spans="1:8">
      <c r="A312" s="1" t="s">
        <v>129</v>
      </c>
      <c r="B312" s="1" t="s">
        <v>13</v>
      </c>
      <c r="C312" s="8" t="str">
        <f>CONCATENATE(A312,B312)</f>
        <v>1422</v>
      </c>
      <c r="D312" s="11" t="str">
        <f>CONCATENATE(G312,H312)</f>
        <v>01422</v>
      </c>
      <c r="E312" s="2" t="s">
        <v>1898</v>
      </c>
      <c r="F312" s="1" t="s">
        <v>389</v>
      </c>
      <c r="G312" s="6" t="s">
        <v>1650</v>
      </c>
      <c r="H312" s="1" t="s">
        <v>13</v>
      </c>
    </row>
    <row r="313" spans="1:8">
      <c r="A313" s="1" t="s">
        <v>129</v>
      </c>
      <c r="B313" s="1" t="s">
        <v>235</v>
      </c>
      <c r="C313" s="8" t="str">
        <f>CONCATENATE(A313,B313)</f>
        <v>1423</v>
      </c>
      <c r="D313" s="11" t="str">
        <f>CONCATENATE(G313,H313)</f>
        <v>01423</v>
      </c>
      <c r="E313" s="2" t="s">
        <v>1898</v>
      </c>
      <c r="F313" s="1" t="s">
        <v>390</v>
      </c>
      <c r="G313" s="6" t="s">
        <v>1650</v>
      </c>
      <c r="H313" s="1" t="s">
        <v>235</v>
      </c>
    </row>
    <row r="314" spans="1:8">
      <c r="A314" s="1" t="s">
        <v>129</v>
      </c>
      <c r="B314" s="1" t="s">
        <v>174</v>
      </c>
      <c r="C314" s="8" t="str">
        <f>CONCATENATE(A314,B314)</f>
        <v>1424</v>
      </c>
      <c r="D314" s="11" t="str">
        <f>CONCATENATE(G314,H314)</f>
        <v>01424</v>
      </c>
      <c r="E314" s="2" t="s">
        <v>1898</v>
      </c>
      <c r="F314" s="1" t="s">
        <v>391</v>
      </c>
      <c r="G314" s="6" t="s">
        <v>1650</v>
      </c>
      <c r="H314" s="1" t="s">
        <v>174</v>
      </c>
    </row>
    <row r="315" spans="1:8">
      <c r="A315" s="1" t="s">
        <v>129</v>
      </c>
      <c r="B315" s="1" t="s">
        <v>238</v>
      </c>
      <c r="C315" s="8" t="str">
        <f>CONCATENATE(A315,B315)</f>
        <v>1425</v>
      </c>
      <c r="D315" s="11" t="str">
        <f>CONCATENATE(G315,H315)</f>
        <v>01425</v>
      </c>
      <c r="E315" s="2" t="s">
        <v>1898</v>
      </c>
      <c r="F315" s="1" t="s">
        <v>296</v>
      </c>
      <c r="G315" s="6" t="s">
        <v>1650</v>
      </c>
      <c r="H315" s="1" t="s">
        <v>238</v>
      </c>
    </row>
    <row r="316" spans="1:8">
      <c r="A316" s="1" t="s">
        <v>129</v>
      </c>
      <c r="B316" s="1" t="s">
        <v>240</v>
      </c>
      <c r="C316" s="8" t="str">
        <f>CONCATENATE(A316,B316)</f>
        <v>1426</v>
      </c>
      <c r="D316" s="11" t="str">
        <f>CONCATENATE(G316,H316)</f>
        <v>01426</v>
      </c>
      <c r="E316" s="2" t="s">
        <v>1898</v>
      </c>
      <c r="F316" s="1" t="s">
        <v>392</v>
      </c>
      <c r="G316" s="6" t="s">
        <v>1650</v>
      </c>
      <c r="H316" s="1" t="s">
        <v>240</v>
      </c>
    </row>
    <row r="317" spans="1:8">
      <c r="A317" s="1" t="s">
        <v>129</v>
      </c>
      <c r="B317" s="1" t="s">
        <v>242</v>
      </c>
      <c r="C317" s="8" t="str">
        <f>CONCATENATE(A317,B317)</f>
        <v>1427</v>
      </c>
      <c r="D317" s="11" t="str">
        <f>CONCATENATE(G317,H317)</f>
        <v>01427</v>
      </c>
      <c r="E317" s="2" t="s">
        <v>1898</v>
      </c>
      <c r="F317" s="1" t="s">
        <v>393</v>
      </c>
      <c r="G317" s="6" t="s">
        <v>1650</v>
      </c>
      <c r="H317" s="1" t="s">
        <v>242</v>
      </c>
    </row>
    <row r="318" spans="1:8">
      <c r="A318" s="1" t="s">
        <v>129</v>
      </c>
      <c r="B318" s="1" t="s">
        <v>290</v>
      </c>
      <c r="C318" s="8" t="str">
        <f>CONCATENATE(A318,B318)</f>
        <v>1428</v>
      </c>
      <c r="D318" s="11" t="str">
        <f>CONCATENATE(G318,H318)</f>
        <v>01428</v>
      </c>
      <c r="E318" s="2" t="s">
        <v>1898</v>
      </c>
      <c r="F318" s="1" t="s">
        <v>394</v>
      </c>
      <c r="G318" s="6" t="s">
        <v>1650</v>
      </c>
      <c r="H318" s="1" t="s">
        <v>290</v>
      </c>
    </row>
    <row r="319" spans="1:8">
      <c r="A319" s="1" t="s">
        <v>129</v>
      </c>
      <c r="B319" s="1" t="s">
        <v>244</v>
      </c>
      <c r="C319" s="8" t="str">
        <f>CONCATENATE(A319,B319)</f>
        <v>1429</v>
      </c>
      <c r="D319" s="11" t="str">
        <f>CONCATENATE(G319,H319)</f>
        <v>01429</v>
      </c>
      <c r="E319" s="2" t="s">
        <v>1898</v>
      </c>
      <c r="F319" s="1" t="s">
        <v>395</v>
      </c>
      <c r="G319" s="6" t="s">
        <v>1650</v>
      </c>
      <c r="H319" s="1" t="s">
        <v>244</v>
      </c>
    </row>
    <row r="320" spans="1:8">
      <c r="A320" s="1" t="s">
        <v>129</v>
      </c>
      <c r="B320" s="1" t="s">
        <v>178</v>
      </c>
      <c r="C320" s="8" t="str">
        <f>CONCATENATE(A320,B320)</f>
        <v>1431</v>
      </c>
      <c r="D320" s="11" t="str">
        <f>CONCATENATE(G320,H320)</f>
        <v>01431</v>
      </c>
      <c r="E320" s="2" t="s">
        <v>1898</v>
      </c>
      <c r="F320" s="1" t="s">
        <v>396</v>
      </c>
      <c r="G320" s="6" t="s">
        <v>1650</v>
      </c>
      <c r="H320" s="1" t="s">
        <v>178</v>
      </c>
    </row>
    <row r="321" spans="1:8">
      <c r="A321" s="1" t="s">
        <v>129</v>
      </c>
      <c r="B321" s="1" t="s">
        <v>182</v>
      </c>
      <c r="C321" s="8" t="str">
        <f>CONCATENATE(A321,B321)</f>
        <v>1433</v>
      </c>
      <c r="D321" s="11" t="str">
        <f>CONCATENATE(G321,H321)</f>
        <v>01433</v>
      </c>
      <c r="E321" s="2" t="s">
        <v>1898</v>
      </c>
      <c r="F321" s="1" t="s">
        <v>397</v>
      </c>
      <c r="G321" s="6" t="s">
        <v>1650</v>
      </c>
      <c r="H321" s="1" t="s">
        <v>182</v>
      </c>
    </row>
    <row r="322" spans="1:8">
      <c r="A322" s="1" t="s">
        <v>129</v>
      </c>
      <c r="B322" s="1" t="s">
        <v>251</v>
      </c>
      <c r="C322" s="8" t="str">
        <f>CONCATENATE(A322,B322)</f>
        <v>1436</v>
      </c>
      <c r="D322" s="11" t="str">
        <f>CONCATENATE(G322,H322)</f>
        <v>01436</v>
      </c>
      <c r="E322" s="2" t="s">
        <v>1898</v>
      </c>
      <c r="F322" s="1" t="s">
        <v>398</v>
      </c>
      <c r="G322" s="6" t="s">
        <v>1650</v>
      </c>
      <c r="H322" s="1" t="s">
        <v>251</v>
      </c>
    </row>
    <row r="323" spans="1:8">
      <c r="A323" s="1" t="s">
        <v>129</v>
      </c>
      <c r="B323" s="1" t="s">
        <v>301</v>
      </c>
      <c r="C323" s="8" t="str">
        <f>CONCATENATE(A323,B323)</f>
        <v>1438</v>
      </c>
      <c r="D323" s="11" t="str">
        <f>CONCATENATE(G323,H323)</f>
        <v>01438</v>
      </c>
      <c r="E323" s="2" t="s">
        <v>1898</v>
      </c>
      <c r="F323" s="1" t="s">
        <v>399</v>
      </c>
      <c r="G323" s="6" t="s">
        <v>1650</v>
      </c>
      <c r="H323" s="1" t="s">
        <v>301</v>
      </c>
    </row>
    <row r="324" spans="1:8">
      <c r="A324" s="1" t="s">
        <v>129</v>
      </c>
      <c r="B324" s="1" t="s">
        <v>192</v>
      </c>
      <c r="C324" s="8" t="str">
        <f>CONCATENATE(A324,B324)</f>
        <v>1440</v>
      </c>
      <c r="D324" s="11" t="str">
        <f>CONCATENATE(G324,H324)</f>
        <v>01440</v>
      </c>
      <c r="E324" s="2" t="s">
        <v>1898</v>
      </c>
      <c r="F324" s="1" t="s">
        <v>400</v>
      </c>
      <c r="G324" s="6" t="s">
        <v>1650</v>
      </c>
      <c r="H324" s="1" t="s">
        <v>192</v>
      </c>
    </row>
    <row r="325" spans="1:8">
      <c r="A325" s="1" t="s">
        <v>129</v>
      </c>
      <c r="B325" s="1" t="s">
        <v>194</v>
      </c>
      <c r="C325" s="8" t="str">
        <f>CONCATENATE(A325,B325)</f>
        <v>1441</v>
      </c>
      <c r="D325" s="11" t="str">
        <f>CONCATENATE(G325,H325)</f>
        <v>01441</v>
      </c>
      <c r="E325" s="2" t="s">
        <v>1898</v>
      </c>
      <c r="F325" s="1" t="s">
        <v>401</v>
      </c>
      <c r="G325" s="6" t="s">
        <v>1650</v>
      </c>
      <c r="H325" s="1" t="s">
        <v>194</v>
      </c>
    </row>
    <row r="326" spans="1:8">
      <c r="A326" s="1" t="s">
        <v>129</v>
      </c>
      <c r="B326" s="1" t="s">
        <v>196</v>
      </c>
      <c r="C326" s="8" t="str">
        <f>CONCATENATE(A326,B326)</f>
        <v>1442</v>
      </c>
      <c r="D326" s="11" t="str">
        <f>CONCATENATE(G326,H326)</f>
        <v>01442</v>
      </c>
      <c r="E326" s="2" t="s">
        <v>1898</v>
      </c>
      <c r="F326" s="1" t="s">
        <v>402</v>
      </c>
      <c r="G326" s="6" t="s">
        <v>1650</v>
      </c>
      <c r="H326" s="1" t="s">
        <v>196</v>
      </c>
    </row>
    <row r="327" spans="1:8">
      <c r="A327" s="1" t="s">
        <v>129</v>
      </c>
      <c r="B327" s="1" t="s">
        <v>198</v>
      </c>
      <c r="C327" s="8" t="str">
        <f>CONCATENATE(A327,B327)</f>
        <v>1443</v>
      </c>
      <c r="D327" s="11" t="str">
        <f>CONCATENATE(G327,H327)</f>
        <v>01443</v>
      </c>
      <c r="E327" s="2" t="s">
        <v>1898</v>
      </c>
      <c r="F327" s="1" t="s">
        <v>403</v>
      </c>
      <c r="G327" s="6" t="s">
        <v>1650</v>
      </c>
      <c r="H327" s="1" t="s">
        <v>198</v>
      </c>
    </row>
    <row r="328" spans="1:8">
      <c r="A328" s="1" t="s">
        <v>129</v>
      </c>
      <c r="B328" s="1" t="s">
        <v>200</v>
      </c>
      <c r="C328" s="8" t="str">
        <f>CONCATENATE(A328,B328)</f>
        <v>1444</v>
      </c>
      <c r="D328" s="11" t="s">
        <v>1999</v>
      </c>
      <c r="E328" s="2" t="s">
        <v>1898</v>
      </c>
      <c r="F328" s="1" t="s">
        <v>404</v>
      </c>
      <c r="G328" s="6" t="s">
        <v>2001</v>
      </c>
      <c r="H328" s="6" t="s">
        <v>2001</v>
      </c>
    </row>
    <row r="329" spans="1:8">
      <c r="A329" s="1" t="s">
        <v>129</v>
      </c>
      <c r="B329" s="1" t="s">
        <v>202</v>
      </c>
      <c r="C329" s="8" t="str">
        <f>CONCATENATE(A329,B329)</f>
        <v>1445</v>
      </c>
      <c r="D329" s="11" t="str">
        <f>CONCATENATE(G329,H329)</f>
        <v>01445</v>
      </c>
      <c r="E329" s="2" t="s">
        <v>1898</v>
      </c>
      <c r="F329" s="1" t="s">
        <v>405</v>
      </c>
      <c r="G329" s="6" t="s">
        <v>1650</v>
      </c>
      <c r="H329" s="1" t="s">
        <v>202</v>
      </c>
    </row>
    <row r="330" spans="1:8">
      <c r="A330" s="1" t="s">
        <v>129</v>
      </c>
      <c r="B330" s="1" t="s">
        <v>204</v>
      </c>
      <c r="C330" s="8" t="str">
        <f>CONCATENATE(A330,B330)</f>
        <v>1446</v>
      </c>
      <c r="D330" s="11" t="str">
        <f>CONCATENATE(G330,H330)</f>
        <v>01446</v>
      </c>
      <c r="E330" s="2" t="s">
        <v>1898</v>
      </c>
      <c r="F330" s="1" t="s">
        <v>406</v>
      </c>
      <c r="G330" s="6" t="s">
        <v>1650</v>
      </c>
      <c r="H330" s="1" t="s">
        <v>204</v>
      </c>
    </row>
    <row r="331" spans="1:8">
      <c r="A331" s="1" t="s">
        <v>129</v>
      </c>
      <c r="B331" s="1" t="s">
        <v>259</v>
      </c>
      <c r="C331" s="8" t="str">
        <f>CONCATENATE(A331,B331)</f>
        <v>1450</v>
      </c>
      <c r="D331" s="11" t="str">
        <f>CONCATENATE(G331,H331)</f>
        <v>01450</v>
      </c>
      <c r="E331" s="2" t="s">
        <v>1898</v>
      </c>
      <c r="F331" s="1" t="s">
        <v>407</v>
      </c>
      <c r="G331" s="6" t="s">
        <v>1650</v>
      </c>
      <c r="H331" s="1" t="s">
        <v>259</v>
      </c>
    </row>
    <row r="332" spans="1:8">
      <c r="A332" s="1" t="s">
        <v>129</v>
      </c>
      <c r="B332" s="1" t="s">
        <v>23</v>
      </c>
      <c r="C332" s="8" t="str">
        <f>CONCATENATE(A332,B332)</f>
        <v>1455</v>
      </c>
      <c r="D332" s="11" t="str">
        <f>CONCATENATE(G332,H332)</f>
        <v>01455</v>
      </c>
      <c r="E332" s="2" t="s">
        <v>1898</v>
      </c>
      <c r="F332" s="1" t="s">
        <v>408</v>
      </c>
      <c r="G332" s="6" t="s">
        <v>1650</v>
      </c>
      <c r="H332" s="1" t="s">
        <v>23</v>
      </c>
    </row>
    <row r="333" spans="1:8">
      <c r="A333" s="1" t="s">
        <v>129</v>
      </c>
      <c r="B333" s="1" t="s">
        <v>33</v>
      </c>
      <c r="C333" s="8" t="str">
        <f>CONCATENATE(A333,B333)</f>
        <v>1460</v>
      </c>
      <c r="D333" s="11" t="str">
        <f>CONCATENATE(G333,H333)</f>
        <v>01460</v>
      </c>
      <c r="E333" s="2" t="s">
        <v>1898</v>
      </c>
      <c r="F333" s="1" t="s">
        <v>409</v>
      </c>
      <c r="G333" s="6" t="s">
        <v>1650</v>
      </c>
      <c r="H333" s="1" t="s">
        <v>33</v>
      </c>
    </row>
    <row r="334" spans="1:8">
      <c r="A334" s="1" t="s">
        <v>129</v>
      </c>
      <c r="B334" s="1" t="s">
        <v>97</v>
      </c>
      <c r="C334" s="8" t="str">
        <f>CONCATENATE(A334,B334)</f>
        <v>1497</v>
      </c>
      <c r="D334" s="11" t="str">
        <f>CONCATENATE(G334,H334)</f>
        <v>01497</v>
      </c>
      <c r="E334" s="2" t="s">
        <v>1898</v>
      </c>
      <c r="F334" s="1" t="s">
        <v>98</v>
      </c>
      <c r="G334" s="6" t="s">
        <v>1650</v>
      </c>
      <c r="H334" s="1" t="s">
        <v>97</v>
      </c>
    </row>
    <row r="335" spans="1:8">
      <c r="A335" s="1" t="s">
        <v>129</v>
      </c>
      <c r="B335" s="1" t="s">
        <v>117</v>
      </c>
      <c r="C335" s="8" t="str">
        <f>CONCATENATE(A335,B335)</f>
        <v>1499</v>
      </c>
      <c r="D335" s="11" t="str">
        <f>CONCATENATE(G335,H335)</f>
        <v>01499</v>
      </c>
      <c r="E335" s="2" t="s">
        <v>1898</v>
      </c>
      <c r="F335" s="1" t="s">
        <v>118</v>
      </c>
      <c r="G335" s="6" t="s">
        <v>1650</v>
      </c>
      <c r="H335" s="1" t="s">
        <v>117</v>
      </c>
    </row>
    <row r="336" spans="1:8">
      <c r="A336" s="1" t="s">
        <v>109</v>
      </c>
      <c r="B336" s="1" t="s">
        <v>1</v>
      </c>
      <c r="C336" s="8" t="str">
        <f>CONCATENATE(A336,B336)</f>
        <v>1500</v>
      </c>
      <c r="D336" s="11" t="str">
        <f>CONCATENATE(G336,H336)</f>
        <v>01500</v>
      </c>
      <c r="E336" s="2" t="s">
        <v>1893</v>
      </c>
      <c r="F336" s="1" t="s">
        <v>410</v>
      </c>
      <c r="G336" s="6" t="s">
        <v>1651</v>
      </c>
      <c r="H336" s="1" t="s">
        <v>1</v>
      </c>
    </row>
    <row r="337" spans="1:8">
      <c r="A337" s="1" t="s">
        <v>109</v>
      </c>
      <c r="B337" s="1" t="s">
        <v>99</v>
      </c>
      <c r="C337" s="8" t="str">
        <f>CONCATENATE(A337,B337)</f>
        <v>1501</v>
      </c>
      <c r="D337" s="11" t="str">
        <f>CONCATENATE(G337,H337)</f>
        <v>01501</v>
      </c>
      <c r="E337" s="2" t="s">
        <v>1893</v>
      </c>
      <c r="F337" s="1" t="s">
        <v>411</v>
      </c>
      <c r="G337" s="6" t="s">
        <v>1651</v>
      </c>
      <c r="H337" s="1" t="s">
        <v>99</v>
      </c>
    </row>
    <row r="338" spans="1:8">
      <c r="A338" s="1" t="s">
        <v>109</v>
      </c>
      <c r="B338" s="1" t="s">
        <v>111</v>
      </c>
      <c r="C338" s="8" t="str">
        <f>CONCATENATE(A338,B338)</f>
        <v>1502</v>
      </c>
      <c r="D338" s="11" t="str">
        <f>CONCATENATE(G338,H338)</f>
        <v>01502</v>
      </c>
      <c r="E338" s="2" t="s">
        <v>1893</v>
      </c>
      <c r="F338" s="1" t="s">
        <v>412</v>
      </c>
      <c r="G338" s="6" t="s">
        <v>1651</v>
      </c>
      <c r="H338" s="1" t="s">
        <v>111</v>
      </c>
    </row>
    <row r="339" spans="1:8">
      <c r="A339" s="1" t="s">
        <v>109</v>
      </c>
      <c r="B339" s="1" t="s">
        <v>3</v>
      </c>
      <c r="C339" s="8" t="str">
        <f>CONCATENATE(A339,B339)</f>
        <v>1503</v>
      </c>
      <c r="D339" s="11" t="str">
        <f>CONCATENATE(G339,H339)</f>
        <v>01503</v>
      </c>
      <c r="E339" s="2" t="s">
        <v>1893</v>
      </c>
      <c r="F339" s="1" t="s">
        <v>413</v>
      </c>
      <c r="G339" s="6" t="s">
        <v>1651</v>
      </c>
      <c r="H339" s="1" t="s">
        <v>3</v>
      </c>
    </row>
    <row r="340" spans="1:8">
      <c r="A340" s="1" t="s">
        <v>109</v>
      </c>
      <c r="B340" s="1" t="s">
        <v>113</v>
      </c>
      <c r="C340" s="8" t="str">
        <f>CONCATENATE(A340,B340)</f>
        <v>1504</v>
      </c>
      <c r="D340" s="11" t="str">
        <f>CONCATENATE(G340,H340)</f>
        <v>01504</v>
      </c>
      <c r="E340" s="2" t="s">
        <v>1893</v>
      </c>
      <c r="F340" s="1" t="s">
        <v>414</v>
      </c>
      <c r="G340" s="6" t="s">
        <v>1651</v>
      </c>
      <c r="H340" s="1" t="s">
        <v>113</v>
      </c>
    </row>
    <row r="341" spans="1:8">
      <c r="A341" s="1" t="s">
        <v>109</v>
      </c>
      <c r="B341" s="1" t="s">
        <v>5</v>
      </c>
      <c r="C341" s="8" t="str">
        <f>CONCATENATE(A341,B341)</f>
        <v>1505</v>
      </c>
      <c r="D341" s="11" t="str">
        <f>CONCATENATE(G341,H341)</f>
        <v>01505</v>
      </c>
      <c r="E341" s="2" t="s">
        <v>1893</v>
      </c>
      <c r="F341" s="1" t="s">
        <v>415</v>
      </c>
      <c r="G341" s="6" t="s">
        <v>1651</v>
      </c>
      <c r="H341" s="1" t="s">
        <v>5</v>
      </c>
    </row>
    <row r="342" spans="1:8">
      <c r="A342" s="1" t="s">
        <v>109</v>
      </c>
      <c r="B342" s="1" t="s">
        <v>138</v>
      </c>
      <c r="C342" s="8" t="str">
        <f>CONCATENATE(A342,B342)</f>
        <v>1506</v>
      </c>
      <c r="D342" s="11" t="str">
        <f>CONCATENATE(G342,H342)</f>
        <v>01506</v>
      </c>
      <c r="E342" s="2" t="s">
        <v>1893</v>
      </c>
      <c r="F342" s="1" t="s">
        <v>416</v>
      </c>
      <c r="G342" s="6" t="s">
        <v>1651</v>
      </c>
      <c r="H342" s="1" t="s">
        <v>138</v>
      </c>
    </row>
    <row r="343" spans="1:8">
      <c r="A343" s="1" t="s">
        <v>109</v>
      </c>
      <c r="B343" s="1" t="s">
        <v>125</v>
      </c>
      <c r="C343" s="8" t="str">
        <f>CONCATENATE(A343,B343)</f>
        <v>1507</v>
      </c>
      <c r="D343" s="11" t="str">
        <f>CONCATENATE(G343,H343)</f>
        <v>01507</v>
      </c>
      <c r="E343" s="2" t="s">
        <v>1893</v>
      </c>
      <c r="F343" s="1" t="s">
        <v>417</v>
      </c>
      <c r="G343" s="6" t="s">
        <v>1651</v>
      </c>
      <c r="H343" s="1" t="s">
        <v>125</v>
      </c>
    </row>
    <row r="344" spans="1:8">
      <c r="A344" s="1" t="s">
        <v>109</v>
      </c>
      <c r="B344" s="1" t="s">
        <v>127</v>
      </c>
      <c r="C344" s="8" t="str">
        <f>CONCATENATE(A344,B344)</f>
        <v>1508</v>
      </c>
      <c r="D344" s="11" t="str">
        <f>CONCATENATE(G344,H344)</f>
        <v>01508</v>
      </c>
      <c r="E344" s="2" t="s">
        <v>1893</v>
      </c>
      <c r="F344" s="1" t="s">
        <v>418</v>
      </c>
      <c r="G344" s="6" t="s">
        <v>1651</v>
      </c>
      <c r="H344" s="1" t="s">
        <v>127</v>
      </c>
    </row>
    <row r="345" spans="1:8">
      <c r="A345" s="1" t="s">
        <v>109</v>
      </c>
      <c r="B345" s="1" t="s">
        <v>7</v>
      </c>
      <c r="C345" s="8" t="str">
        <f>CONCATENATE(A345,B345)</f>
        <v>1509</v>
      </c>
      <c r="D345" s="11" t="str">
        <f>CONCATENATE(G345,H345)</f>
        <v>01509</v>
      </c>
      <c r="E345" s="2" t="s">
        <v>1893</v>
      </c>
      <c r="F345" s="1" t="s">
        <v>419</v>
      </c>
      <c r="G345" s="6" t="s">
        <v>1651</v>
      </c>
      <c r="H345" s="1" t="s">
        <v>7</v>
      </c>
    </row>
    <row r="346" spans="1:8">
      <c r="A346" s="1" t="s">
        <v>109</v>
      </c>
      <c r="B346" s="1" t="s">
        <v>121</v>
      </c>
      <c r="C346" s="8" t="str">
        <f>CONCATENATE(A346,B346)</f>
        <v>1510</v>
      </c>
      <c r="D346" s="11" t="str">
        <f>CONCATENATE(G346,H346)</f>
        <v>01510</v>
      </c>
      <c r="E346" s="2" t="s">
        <v>1893</v>
      </c>
      <c r="F346" s="1" t="s">
        <v>420</v>
      </c>
      <c r="G346" s="6" t="s">
        <v>1651</v>
      </c>
      <c r="H346" s="1" t="s">
        <v>121</v>
      </c>
    </row>
    <row r="347" spans="1:8">
      <c r="A347" s="1" t="s">
        <v>109</v>
      </c>
      <c r="B347" s="1" t="s">
        <v>105</v>
      </c>
      <c r="C347" s="8" t="str">
        <f>CONCATENATE(A347,B347)</f>
        <v>1511</v>
      </c>
      <c r="D347" s="11" t="str">
        <f>CONCATENATE(G347,H347)</f>
        <v>01511</v>
      </c>
      <c r="E347" s="2" t="s">
        <v>1893</v>
      </c>
      <c r="F347" s="1" t="s">
        <v>421</v>
      </c>
      <c r="G347" s="6" t="s">
        <v>1651</v>
      </c>
      <c r="H347" s="1" t="s">
        <v>105</v>
      </c>
    </row>
    <row r="348" spans="1:8">
      <c r="A348" s="1" t="s">
        <v>109</v>
      </c>
      <c r="B348" s="1" t="s">
        <v>161</v>
      </c>
      <c r="C348" s="8" t="str">
        <f>CONCATENATE(A348,B348)</f>
        <v>1512</v>
      </c>
      <c r="D348" s="11" t="str">
        <f>CONCATENATE(G348,H348)</f>
        <v>01512</v>
      </c>
      <c r="E348" s="2" t="s">
        <v>1893</v>
      </c>
      <c r="F348" s="1" t="s">
        <v>422</v>
      </c>
      <c r="G348" s="6" t="s">
        <v>1651</v>
      </c>
      <c r="H348" s="1" t="s">
        <v>161</v>
      </c>
    </row>
    <row r="349" spans="1:8">
      <c r="A349" s="1" t="s">
        <v>109</v>
      </c>
      <c r="B349" s="1" t="s">
        <v>107</v>
      </c>
      <c r="C349" s="8" t="str">
        <f>CONCATENATE(A349,B349)</f>
        <v>1513</v>
      </c>
      <c r="D349" s="11" t="str">
        <f>CONCATENATE(G349,H349)</f>
        <v>01513</v>
      </c>
      <c r="E349" s="2" t="s">
        <v>1893</v>
      </c>
      <c r="F349" s="1" t="s">
        <v>423</v>
      </c>
      <c r="G349" s="6" t="s">
        <v>1651</v>
      </c>
      <c r="H349" s="1" t="s">
        <v>107</v>
      </c>
    </row>
    <row r="350" spans="1:8">
      <c r="A350" s="1" t="s">
        <v>109</v>
      </c>
      <c r="B350" s="1" t="s">
        <v>129</v>
      </c>
      <c r="C350" s="8" t="str">
        <f>CONCATENATE(A350,B350)</f>
        <v>1514</v>
      </c>
      <c r="D350" s="11" t="str">
        <f>CONCATENATE(G350,H350)</f>
        <v>01514</v>
      </c>
      <c r="E350" s="2" t="s">
        <v>1893</v>
      </c>
      <c r="F350" s="1" t="s">
        <v>424</v>
      </c>
      <c r="G350" s="6" t="s">
        <v>1651</v>
      </c>
      <c r="H350" s="1" t="s">
        <v>129</v>
      </c>
    </row>
    <row r="351" spans="1:8">
      <c r="A351" s="1" t="s">
        <v>109</v>
      </c>
      <c r="B351" s="1" t="s">
        <v>109</v>
      </c>
      <c r="C351" s="8" t="str">
        <f>CONCATENATE(A351,B351)</f>
        <v>1515</v>
      </c>
      <c r="D351" s="11" t="s">
        <v>1999</v>
      </c>
      <c r="E351" s="2" t="s">
        <v>1893</v>
      </c>
      <c r="F351" s="1" t="s">
        <v>425</v>
      </c>
      <c r="G351" s="6" t="s">
        <v>2001</v>
      </c>
      <c r="H351" s="6" t="s">
        <v>2001</v>
      </c>
    </row>
    <row r="352" spans="1:8">
      <c r="A352" s="1" t="s">
        <v>109</v>
      </c>
      <c r="B352" s="1" t="s">
        <v>143</v>
      </c>
      <c r="C352" s="8" t="str">
        <f>CONCATENATE(A352,B352)</f>
        <v>1516</v>
      </c>
      <c r="D352" s="11" t="s">
        <v>1999</v>
      </c>
      <c r="E352" s="2" t="s">
        <v>1893</v>
      </c>
      <c r="F352" s="1" t="s">
        <v>426</v>
      </c>
      <c r="G352" s="6" t="s">
        <v>2001</v>
      </c>
      <c r="H352" s="6" t="s">
        <v>2001</v>
      </c>
    </row>
    <row r="353" spans="1:8">
      <c r="A353" s="1" t="s">
        <v>109</v>
      </c>
      <c r="B353" s="1" t="s">
        <v>167</v>
      </c>
      <c r="C353" s="8" t="str">
        <f>CONCATENATE(A353,B353)</f>
        <v>1517</v>
      </c>
      <c r="D353" s="11" t="str">
        <f>CONCATENATE(G353,H353)</f>
        <v>01517</v>
      </c>
      <c r="E353" s="2" t="s">
        <v>1893</v>
      </c>
      <c r="F353" s="1" t="s">
        <v>427</v>
      </c>
      <c r="G353" s="6" t="s">
        <v>1651</v>
      </c>
      <c r="H353" s="1" t="s">
        <v>167</v>
      </c>
    </row>
    <row r="354" spans="1:8">
      <c r="A354" s="1" t="s">
        <v>109</v>
      </c>
      <c r="B354" s="1" t="s">
        <v>145</v>
      </c>
      <c r="C354" s="8" t="str">
        <f>CONCATENATE(A354,B354)</f>
        <v>1518</v>
      </c>
      <c r="D354" s="11" t="str">
        <f>CONCATENATE(G354,H354)</f>
        <v>01518</v>
      </c>
      <c r="E354" s="2" t="s">
        <v>1893</v>
      </c>
      <c r="F354" s="1" t="s">
        <v>428</v>
      </c>
      <c r="G354" s="6" t="s">
        <v>1651</v>
      </c>
      <c r="H354" s="1" t="s">
        <v>145</v>
      </c>
    </row>
    <row r="355" spans="1:8">
      <c r="A355" s="1" t="s">
        <v>109</v>
      </c>
      <c r="B355" s="1" t="s">
        <v>9</v>
      </c>
      <c r="C355" s="8" t="str">
        <f>CONCATENATE(A355,B355)</f>
        <v>1519</v>
      </c>
      <c r="D355" s="11" t="str">
        <f>CONCATENATE(G355,H355)</f>
        <v>01519</v>
      </c>
      <c r="E355" s="2" t="s">
        <v>1893</v>
      </c>
      <c r="F355" s="1" t="s">
        <v>429</v>
      </c>
      <c r="G355" s="6" t="s">
        <v>1651</v>
      </c>
      <c r="H355" s="1" t="s">
        <v>9</v>
      </c>
    </row>
    <row r="356" spans="1:8">
      <c r="A356" s="1" t="s">
        <v>109</v>
      </c>
      <c r="B356" s="1" t="s">
        <v>11</v>
      </c>
      <c r="C356" s="8" t="str">
        <f>CONCATENATE(A356,B356)</f>
        <v>1520</v>
      </c>
      <c r="D356" s="11" t="str">
        <f>CONCATENATE(G356,H356)</f>
        <v>01520</v>
      </c>
      <c r="E356" s="2" t="s">
        <v>1893</v>
      </c>
      <c r="F356" s="1" t="s">
        <v>430</v>
      </c>
      <c r="G356" s="6" t="s">
        <v>1651</v>
      </c>
      <c r="H356" s="1" t="s">
        <v>11</v>
      </c>
    </row>
    <row r="357" spans="1:8">
      <c r="A357" s="1" t="s">
        <v>109</v>
      </c>
      <c r="B357" s="1" t="s">
        <v>148</v>
      </c>
      <c r="C357" s="8" t="str">
        <f>CONCATENATE(A357,B357)</f>
        <v>1521</v>
      </c>
      <c r="D357" s="11" t="str">
        <f>CONCATENATE(G357,H357)</f>
        <v>01521</v>
      </c>
      <c r="E357" s="2" t="s">
        <v>1893</v>
      </c>
      <c r="F357" s="1" t="s">
        <v>431</v>
      </c>
      <c r="G357" s="6" t="s">
        <v>1651</v>
      </c>
      <c r="H357" s="1" t="s">
        <v>148</v>
      </c>
    </row>
    <row r="358" spans="1:8">
      <c r="A358" s="1" t="s">
        <v>109</v>
      </c>
      <c r="B358" s="1" t="s">
        <v>13</v>
      </c>
      <c r="C358" s="8" t="str">
        <f>CONCATENATE(A358,B358)</f>
        <v>1522</v>
      </c>
      <c r="D358" s="11" t="str">
        <f>CONCATENATE(G358,H358)</f>
        <v>01522</v>
      </c>
      <c r="E358" s="2" t="s">
        <v>1893</v>
      </c>
      <c r="F358" s="1" t="s">
        <v>432</v>
      </c>
      <c r="G358" s="6" t="s">
        <v>1651</v>
      </c>
      <c r="H358" s="1" t="s">
        <v>13</v>
      </c>
    </row>
    <row r="359" spans="1:8">
      <c r="A359" s="1" t="s">
        <v>109</v>
      </c>
      <c r="B359" s="1" t="s">
        <v>235</v>
      </c>
      <c r="C359" s="8" t="str">
        <f>CONCATENATE(A359,B359)</f>
        <v>1523</v>
      </c>
      <c r="D359" s="11" t="str">
        <f>CONCATENATE(G359,H359)</f>
        <v>01523</v>
      </c>
      <c r="E359" s="2" t="s">
        <v>1893</v>
      </c>
      <c r="F359" s="1" t="s">
        <v>433</v>
      </c>
      <c r="G359" s="6" t="s">
        <v>1651</v>
      </c>
      <c r="H359" s="1" t="s">
        <v>235</v>
      </c>
    </row>
    <row r="360" spans="1:8">
      <c r="A360" s="1" t="s">
        <v>109</v>
      </c>
      <c r="B360" s="1" t="s">
        <v>174</v>
      </c>
      <c r="C360" s="8" t="str">
        <f>CONCATENATE(A360,B360)</f>
        <v>1524</v>
      </c>
      <c r="D360" s="11" t="str">
        <f>CONCATENATE(G360,H360)</f>
        <v>01524</v>
      </c>
      <c r="E360" s="2" t="s">
        <v>1893</v>
      </c>
      <c r="F360" s="1" t="s">
        <v>434</v>
      </c>
      <c r="G360" s="6" t="s">
        <v>1651</v>
      </c>
      <c r="H360" s="1" t="s">
        <v>174</v>
      </c>
    </row>
    <row r="361" spans="1:8">
      <c r="A361" s="1" t="s">
        <v>109</v>
      </c>
      <c r="B361" s="1" t="s">
        <v>238</v>
      </c>
      <c r="C361" s="8" t="str">
        <f>CONCATENATE(A361,B361)</f>
        <v>1525</v>
      </c>
      <c r="D361" s="11" t="str">
        <f>CONCATENATE(G361,H361)</f>
        <v>01525</v>
      </c>
      <c r="E361" s="2" t="s">
        <v>1893</v>
      </c>
      <c r="F361" s="1" t="s">
        <v>435</v>
      </c>
      <c r="G361" s="6" t="s">
        <v>1651</v>
      </c>
      <c r="H361" s="1" t="s">
        <v>238</v>
      </c>
    </row>
    <row r="362" spans="1:8">
      <c r="A362" s="1" t="s">
        <v>109</v>
      </c>
      <c r="B362" s="1" t="s">
        <v>240</v>
      </c>
      <c r="C362" s="8" t="str">
        <f>CONCATENATE(A362,B362)</f>
        <v>1526</v>
      </c>
      <c r="D362" s="11" t="str">
        <f>CONCATENATE(G362,H362)</f>
        <v>01526</v>
      </c>
      <c r="E362" s="2" t="s">
        <v>1893</v>
      </c>
      <c r="F362" s="1" t="s">
        <v>436</v>
      </c>
      <c r="G362" s="6" t="s">
        <v>1651</v>
      </c>
      <c r="H362" s="1" t="s">
        <v>240</v>
      </c>
    </row>
    <row r="363" spans="1:8">
      <c r="A363" s="1" t="s">
        <v>109</v>
      </c>
      <c r="B363" s="1" t="s">
        <v>242</v>
      </c>
      <c r="C363" s="8" t="str">
        <f>CONCATENATE(A363,B363)</f>
        <v>1527</v>
      </c>
      <c r="D363" s="11" t="str">
        <f>CONCATENATE(G363,H363)</f>
        <v>01527</v>
      </c>
      <c r="E363" s="2" t="s">
        <v>1893</v>
      </c>
      <c r="F363" s="1" t="s">
        <v>227</v>
      </c>
      <c r="G363" s="6" t="s">
        <v>1651</v>
      </c>
      <c r="H363" s="1" t="s">
        <v>242</v>
      </c>
    </row>
    <row r="364" spans="1:8">
      <c r="A364" s="1" t="s">
        <v>109</v>
      </c>
      <c r="B364" s="1" t="s">
        <v>290</v>
      </c>
      <c r="C364" s="8" t="str">
        <f>CONCATENATE(A364,B364)</f>
        <v>1528</v>
      </c>
      <c r="D364" s="11" t="str">
        <f>CONCATENATE(G364,H364)</f>
        <v>01528</v>
      </c>
      <c r="E364" s="2" t="s">
        <v>1893</v>
      </c>
      <c r="F364" s="1" t="s">
        <v>437</v>
      </c>
      <c r="G364" s="6" t="s">
        <v>1651</v>
      </c>
      <c r="H364" s="1" t="s">
        <v>290</v>
      </c>
    </row>
    <row r="365" spans="1:8">
      <c r="A365" s="1" t="s">
        <v>109</v>
      </c>
      <c r="B365" s="1" t="s">
        <v>244</v>
      </c>
      <c r="C365" s="8" t="str">
        <f>CONCATENATE(A365,B365)</f>
        <v>1529</v>
      </c>
      <c r="D365" s="11" t="str">
        <f>CONCATENATE(G365,H365)</f>
        <v>01529</v>
      </c>
      <c r="E365" s="2" t="s">
        <v>1893</v>
      </c>
      <c r="F365" s="1" t="s">
        <v>438</v>
      </c>
      <c r="G365" s="6" t="s">
        <v>1651</v>
      </c>
      <c r="H365" s="1" t="s">
        <v>244</v>
      </c>
    </row>
    <row r="366" spans="1:8">
      <c r="A366" s="1" t="s">
        <v>109</v>
      </c>
      <c r="B366" s="1" t="s">
        <v>176</v>
      </c>
      <c r="C366" s="8" t="str">
        <f>CONCATENATE(A366,B366)</f>
        <v>1530</v>
      </c>
      <c r="D366" s="11" t="str">
        <f>CONCATENATE(G366,H366)</f>
        <v>01530</v>
      </c>
      <c r="E366" s="2" t="s">
        <v>1893</v>
      </c>
      <c r="F366" s="1" t="s">
        <v>439</v>
      </c>
      <c r="G366" s="6" t="s">
        <v>1651</v>
      </c>
      <c r="H366" s="1" t="s">
        <v>176</v>
      </c>
    </row>
    <row r="367" spans="1:8">
      <c r="A367" s="1" t="s">
        <v>109</v>
      </c>
      <c r="B367" s="1" t="s">
        <v>178</v>
      </c>
      <c r="C367" s="8" t="str">
        <f>CONCATENATE(A367,B367)</f>
        <v>1531</v>
      </c>
      <c r="D367" s="11" t="str">
        <f>CONCATENATE(G367,H367)</f>
        <v>01531</v>
      </c>
      <c r="E367" s="2" t="s">
        <v>1893</v>
      </c>
      <c r="F367" s="1" t="s">
        <v>440</v>
      </c>
      <c r="G367" s="6" t="s">
        <v>1651</v>
      </c>
      <c r="H367" s="1" t="s">
        <v>178</v>
      </c>
    </row>
    <row r="368" spans="1:8">
      <c r="A368" s="1" t="s">
        <v>109</v>
      </c>
      <c r="B368" s="1" t="s">
        <v>180</v>
      </c>
      <c r="C368" s="8" t="str">
        <f>CONCATENATE(A368,B368)</f>
        <v>1532</v>
      </c>
      <c r="D368" s="11" t="str">
        <f>CONCATENATE(G368,H368)</f>
        <v>01532</v>
      </c>
      <c r="E368" s="2" t="s">
        <v>1893</v>
      </c>
      <c r="F368" s="1" t="s">
        <v>441</v>
      </c>
      <c r="G368" s="6" t="s">
        <v>1651</v>
      </c>
      <c r="H368" s="1" t="s">
        <v>180</v>
      </c>
    </row>
    <row r="369" spans="1:8">
      <c r="A369" s="1" t="s">
        <v>109</v>
      </c>
      <c r="B369" s="1" t="s">
        <v>182</v>
      </c>
      <c r="C369" s="8" t="str">
        <f>CONCATENATE(A369,B369)</f>
        <v>1533</v>
      </c>
      <c r="D369" s="11" t="str">
        <f>CONCATENATE(G369,H369)</f>
        <v>01533</v>
      </c>
      <c r="E369" s="2" t="s">
        <v>1893</v>
      </c>
      <c r="F369" s="1" t="s">
        <v>442</v>
      </c>
      <c r="G369" s="6" t="s">
        <v>1651</v>
      </c>
      <c r="H369" s="1" t="s">
        <v>182</v>
      </c>
    </row>
    <row r="370" spans="1:8">
      <c r="A370" s="1" t="s">
        <v>109</v>
      </c>
      <c r="B370" s="1" t="s">
        <v>184</v>
      </c>
      <c r="C370" s="8" t="str">
        <f>CONCATENATE(A370,B370)</f>
        <v>1534</v>
      </c>
      <c r="D370" s="11" t="str">
        <f>CONCATENATE(G370,H370)</f>
        <v>01534</v>
      </c>
      <c r="E370" s="2" t="s">
        <v>1893</v>
      </c>
      <c r="F370" s="1" t="s">
        <v>443</v>
      </c>
      <c r="G370" s="6" t="s">
        <v>1651</v>
      </c>
      <c r="H370" s="1" t="s">
        <v>184</v>
      </c>
    </row>
    <row r="371" spans="1:8">
      <c r="A371" s="1" t="s">
        <v>109</v>
      </c>
      <c r="B371" s="1" t="s">
        <v>186</v>
      </c>
      <c r="C371" s="8" t="str">
        <f>CONCATENATE(A371,B371)</f>
        <v>1535</v>
      </c>
      <c r="D371" s="11" t="str">
        <f>CONCATENATE(G371,H371)</f>
        <v>01535</v>
      </c>
      <c r="E371" s="2" t="s">
        <v>1893</v>
      </c>
      <c r="F371" s="1" t="s">
        <v>444</v>
      </c>
      <c r="G371" s="6" t="s">
        <v>1651</v>
      </c>
      <c r="H371" s="1" t="s">
        <v>186</v>
      </c>
    </row>
    <row r="372" spans="1:8">
      <c r="A372" s="1" t="s">
        <v>109</v>
      </c>
      <c r="B372" s="1" t="s">
        <v>251</v>
      </c>
      <c r="C372" s="8" t="str">
        <f>CONCATENATE(A372,B372)</f>
        <v>1536</v>
      </c>
      <c r="D372" s="11" t="str">
        <f>CONCATENATE(G372,H372)</f>
        <v>01536</v>
      </c>
      <c r="E372" s="2" t="s">
        <v>1893</v>
      </c>
      <c r="F372" s="1" t="s">
        <v>445</v>
      </c>
      <c r="G372" s="6" t="s">
        <v>1651</v>
      </c>
      <c r="H372" s="1" t="s">
        <v>251</v>
      </c>
    </row>
    <row r="373" spans="1:8">
      <c r="A373" s="1" t="s">
        <v>109</v>
      </c>
      <c r="B373" s="1" t="s">
        <v>188</v>
      </c>
      <c r="C373" s="8" t="str">
        <f>CONCATENATE(A373,B373)</f>
        <v>1537</v>
      </c>
      <c r="D373" s="11" t="str">
        <f>CONCATENATE(G373,H373)</f>
        <v>01537</v>
      </c>
      <c r="E373" s="2" t="s">
        <v>1893</v>
      </c>
      <c r="F373" s="1" t="s">
        <v>446</v>
      </c>
      <c r="G373" s="6" t="s">
        <v>1651</v>
      </c>
      <c r="H373" s="1" t="s">
        <v>188</v>
      </c>
    </row>
    <row r="374" spans="1:8">
      <c r="A374" s="1" t="s">
        <v>109</v>
      </c>
      <c r="B374" s="1" t="s">
        <v>301</v>
      </c>
      <c r="C374" s="8" t="str">
        <f>CONCATENATE(A374,B374)</f>
        <v>1538</v>
      </c>
      <c r="D374" s="11" t="str">
        <f>CONCATENATE(G374,H374)</f>
        <v>01538</v>
      </c>
      <c r="E374" s="2" t="s">
        <v>1893</v>
      </c>
      <c r="F374" s="1" t="s">
        <v>447</v>
      </c>
      <c r="G374" s="6" t="s">
        <v>1651</v>
      </c>
      <c r="H374" s="1" t="s">
        <v>301</v>
      </c>
    </row>
    <row r="375" spans="1:8">
      <c r="A375" s="1" t="s">
        <v>109</v>
      </c>
      <c r="B375" s="1" t="s">
        <v>190</v>
      </c>
      <c r="C375" s="8" t="str">
        <f>CONCATENATE(A375,B375)</f>
        <v>1539</v>
      </c>
      <c r="D375" s="11" t="str">
        <f>CONCATENATE(G375,H375)</f>
        <v>01539</v>
      </c>
      <c r="E375" s="2" t="s">
        <v>1893</v>
      </c>
      <c r="F375" s="1" t="s">
        <v>401</v>
      </c>
      <c r="G375" s="6" t="s">
        <v>1651</v>
      </c>
      <c r="H375" s="1" t="s">
        <v>190</v>
      </c>
    </row>
    <row r="376" spans="1:8">
      <c r="A376" s="1" t="s">
        <v>109</v>
      </c>
      <c r="B376" s="1" t="s">
        <v>192</v>
      </c>
      <c r="C376" s="8" t="str">
        <f>CONCATENATE(A376,B376)</f>
        <v>1540</v>
      </c>
      <c r="D376" s="11" t="str">
        <f>CONCATENATE(G376,H376)</f>
        <v>01540</v>
      </c>
      <c r="E376" s="2" t="s">
        <v>1893</v>
      </c>
      <c r="F376" s="1" t="s">
        <v>448</v>
      </c>
      <c r="G376" s="6" t="s">
        <v>1651</v>
      </c>
      <c r="H376" s="1" t="s">
        <v>192</v>
      </c>
    </row>
    <row r="377" spans="1:8">
      <c r="A377" s="1" t="s">
        <v>109</v>
      </c>
      <c r="B377" s="1" t="s">
        <v>194</v>
      </c>
      <c r="C377" s="8" t="str">
        <f>CONCATENATE(A377,B377)</f>
        <v>1541</v>
      </c>
      <c r="D377" s="11" t="str">
        <f>CONCATENATE(G377,H377)</f>
        <v>01541</v>
      </c>
      <c r="E377" s="2" t="s">
        <v>1893</v>
      </c>
      <c r="F377" s="1" t="s">
        <v>449</v>
      </c>
      <c r="G377" s="6" t="s">
        <v>1651</v>
      </c>
      <c r="H377" s="1" t="s">
        <v>194</v>
      </c>
    </row>
    <row r="378" spans="1:8">
      <c r="A378" s="1" t="s">
        <v>109</v>
      </c>
      <c r="B378" s="1" t="s">
        <v>196</v>
      </c>
      <c r="C378" s="8" t="str">
        <f>CONCATENATE(A378,B378)</f>
        <v>1542</v>
      </c>
      <c r="D378" s="11" t="str">
        <f>CONCATENATE(G378,H378)</f>
        <v>01542</v>
      </c>
      <c r="E378" s="2" t="s">
        <v>1893</v>
      </c>
      <c r="F378" s="1" t="s">
        <v>450</v>
      </c>
      <c r="G378" s="6" t="s">
        <v>1651</v>
      </c>
      <c r="H378" s="1" t="s">
        <v>196</v>
      </c>
    </row>
    <row r="379" spans="1:8">
      <c r="A379" s="1" t="s">
        <v>109</v>
      </c>
      <c r="B379" s="1" t="s">
        <v>198</v>
      </c>
      <c r="C379" s="8" t="str">
        <f>CONCATENATE(A379,B379)</f>
        <v>1543</v>
      </c>
      <c r="D379" s="11" t="str">
        <f>CONCATENATE(G379,H379)</f>
        <v>01543</v>
      </c>
      <c r="E379" s="2" t="s">
        <v>1893</v>
      </c>
      <c r="F379" s="1" t="s">
        <v>451</v>
      </c>
      <c r="G379" s="6" t="s">
        <v>1651</v>
      </c>
      <c r="H379" s="1" t="s">
        <v>198</v>
      </c>
    </row>
    <row r="380" spans="1:8">
      <c r="A380" s="1" t="s">
        <v>109</v>
      </c>
      <c r="B380" s="1" t="s">
        <v>200</v>
      </c>
      <c r="C380" s="8" t="str">
        <f>CONCATENATE(A380,B380)</f>
        <v>1544</v>
      </c>
      <c r="D380" s="11" t="str">
        <f>CONCATENATE(G380,H380)</f>
        <v>01544</v>
      </c>
      <c r="E380" s="2" t="s">
        <v>1893</v>
      </c>
      <c r="F380" s="1" t="s">
        <v>452</v>
      </c>
      <c r="G380" s="6" t="s">
        <v>1651</v>
      </c>
      <c r="H380" s="1" t="s">
        <v>200</v>
      </c>
    </row>
    <row r="381" spans="1:8">
      <c r="A381" s="1" t="s">
        <v>109</v>
      </c>
      <c r="B381" s="1" t="s">
        <v>204</v>
      </c>
      <c r="C381" s="8" t="str">
        <f>CONCATENATE(A381,B381)</f>
        <v>1546</v>
      </c>
      <c r="D381" s="11" t="str">
        <f>CONCATENATE(G381,H381)</f>
        <v>01546</v>
      </c>
      <c r="E381" s="2" t="s">
        <v>1893</v>
      </c>
      <c r="F381" s="1" t="s">
        <v>453</v>
      </c>
      <c r="G381" s="6" t="s">
        <v>1651</v>
      </c>
      <c r="H381" s="1" t="s">
        <v>204</v>
      </c>
    </row>
    <row r="382" spans="1:8">
      <c r="A382" s="1" t="s">
        <v>109</v>
      </c>
      <c r="B382" s="1" t="s">
        <v>206</v>
      </c>
      <c r="C382" s="8" t="str">
        <f>CONCATENATE(A382,B382)</f>
        <v>1547</v>
      </c>
      <c r="D382" s="11" t="str">
        <f>CONCATENATE(G382,H382)</f>
        <v>01547</v>
      </c>
      <c r="E382" s="2" t="s">
        <v>1893</v>
      </c>
      <c r="F382" s="1" t="s">
        <v>454</v>
      </c>
      <c r="G382" s="6" t="s">
        <v>1651</v>
      </c>
      <c r="H382" s="1" t="s">
        <v>206</v>
      </c>
    </row>
    <row r="383" spans="1:8">
      <c r="A383" s="1" t="s">
        <v>109</v>
      </c>
      <c r="B383" s="1" t="s">
        <v>15</v>
      </c>
      <c r="C383" s="8" t="str">
        <f>CONCATENATE(A383,B383)</f>
        <v>1551</v>
      </c>
      <c r="D383" s="11" t="str">
        <f>CONCATENATE(G383,H383)</f>
        <v>01551</v>
      </c>
      <c r="E383" s="2" t="s">
        <v>1893</v>
      </c>
      <c r="F383" s="1" t="s">
        <v>455</v>
      </c>
      <c r="G383" s="6" t="s">
        <v>1651</v>
      </c>
      <c r="H383" s="1" t="s">
        <v>15</v>
      </c>
    </row>
    <row r="384" spans="1:8">
      <c r="A384" s="1" t="s">
        <v>109</v>
      </c>
      <c r="B384" s="1" t="s">
        <v>333</v>
      </c>
      <c r="C384" s="8" t="str">
        <f>CONCATENATE(A384,B384)</f>
        <v>1593</v>
      </c>
      <c r="D384" s="11" t="str">
        <f>CONCATENATE(G384,H384)</f>
        <v>01593</v>
      </c>
      <c r="E384" s="2" t="s">
        <v>1893</v>
      </c>
      <c r="F384" s="1" t="s">
        <v>456</v>
      </c>
      <c r="G384" s="6" t="s">
        <v>1651</v>
      </c>
      <c r="H384" s="1" t="s">
        <v>333</v>
      </c>
    </row>
    <row r="385" spans="1:8">
      <c r="A385" s="1" t="s">
        <v>109</v>
      </c>
      <c r="B385" s="1" t="s">
        <v>97</v>
      </c>
      <c r="C385" s="8" t="str">
        <f>CONCATENATE(A385,B385)</f>
        <v>1597</v>
      </c>
      <c r="D385" s="11" t="str">
        <f>CONCATENATE(G385,H385)</f>
        <v>01597</v>
      </c>
      <c r="E385" s="2" t="s">
        <v>1893</v>
      </c>
      <c r="F385" s="1" t="s">
        <v>98</v>
      </c>
      <c r="G385" s="6" t="s">
        <v>1651</v>
      </c>
      <c r="H385" s="1" t="s">
        <v>97</v>
      </c>
    </row>
    <row r="386" spans="1:8">
      <c r="A386" s="1" t="s">
        <v>109</v>
      </c>
      <c r="B386" s="1" t="s">
        <v>117</v>
      </c>
      <c r="C386" s="8" t="str">
        <f>CONCATENATE(A386,B386)</f>
        <v>1599</v>
      </c>
      <c r="D386" s="11" t="str">
        <f>CONCATENATE(G386,H386)</f>
        <v>01599</v>
      </c>
      <c r="E386" s="2" t="s">
        <v>1893</v>
      </c>
      <c r="F386" s="1" t="s">
        <v>118</v>
      </c>
      <c r="G386" s="6" t="s">
        <v>1651</v>
      </c>
      <c r="H386" s="1" t="s">
        <v>117</v>
      </c>
    </row>
    <row r="387" spans="1:8">
      <c r="A387" s="1" t="s">
        <v>143</v>
      </c>
      <c r="B387" s="1" t="s">
        <v>1</v>
      </c>
      <c r="C387" s="8" t="str">
        <f>CONCATENATE(A387,B387)</f>
        <v>1600</v>
      </c>
      <c r="D387" s="11" t="str">
        <f>CONCATENATE(G387,H387)</f>
        <v>01600</v>
      </c>
      <c r="E387" s="2" t="s">
        <v>1894</v>
      </c>
      <c r="F387" s="1" t="s">
        <v>457</v>
      </c>
      <c r="G387" s="6" t="s">
        <v>1652</v>
      </c>
      <c r="H387" s="1" t="s">
        <v>1</v>
      </c>
    </row>
    <row r="388" spans="1:8">
      <c r="A388" s="1" t="s">
        <v>143</v>
      </c>
      <c r="B388" s="1" t="s">
        <v>111</v>
      </c>
      <c r="C388" s="8" t="str">
        <f>CONCATENATE(A388,B388)</f>
        <v>1602</v>
      </c>
      <c r="D388" s="11" t="str">
        <f>CONCATENATE(G388,H388)</f>
        <v>01602</v>
      </c>
      <c r="E388" s="2" t="s">
        <v>1894</v>
      </c>
      <c r="F388" s="1" t="s">
        <v>458</v>
      </c>
      <c r="G388" s="6" t="s">
        <v>1652</v>
      </c>
      <c r="H388" s="1" t="s">
        <v>111</v>
      </c>
    </row>
    <row r="389" spans="1:8">
      <c r="A389" s="1" t="s">
        <v>143</v>
      </c>
      <c r="B389" s="1" t="s">
        <v>3</v>
      </c>
      <c r="C389" s="8" t="str">
        <f>CONCATENATE(A389,B389)</f>
        <v>1603</v>
      </c>
      <c r="D389" s="11" t="str">
        <f>CONCATENATE(G389,H389)</f>
        <v>01603</v>
      </c>
      <c r="E389" s="2" t="s">
        <v>1894</v>
      </c>
      <c r="F389" s="1" t="s">
        <v>459</v>
      </c>
      <c r="G389" s="6" t="s">
        <v>1652</v>
      </c>
      <c r="H389" s="1" t="s">
        <v>3</v>
      </c>
    </row>
    <row r="390" spans="1:8">
      <c r="A390" s="1" t="s">
        <v>143</v>
      </c>
      <c r="B390" s="1" t="s">
        <v>113</v>
      </c>
      <c r="C390" s="8" t="str">
        <f>CONCATENATE(A390,B390)</f>
        <v>1604</v>
      </c>
      <c r="D390" s="11" t="str">
        <f>CONCATENATE(G390,H390)</f>
        <v>01604</v>
      </c>
      <c r="E390" s="2" t="s">
        <v>1894</v>
      </c>
      <c r="F390" s="1" t="s">
        <v>401</v>
      </c>
      <c r="G390" s="6" t="s">
        <v>1652</v>
      </c>
      <c r="H390" s="1" t="s">
        <v>113</v>
      </c>
    </row>
    <row r="391" spans="1:8">
      <c r="A391" s="1" t="s">
        <v>143</v>
      </c>
      <c r="B391" s="1" t="s">
        <v>5</v>
      </c>
      <c r="C391" s="8" t="str">
        <f>CONCATENATE(A391,B391)</f>
        <v>1605</v>
      </c>
      <c r="D391" s="11" t="str">
        <f>CONCATENATE(G391,H391)</f>
        <v>01605</v>
      </c>
      <c r="E391" s="2" t="s">
        <v>1894</v>
      </c>
      <c r="F391" s="1" t="s">
        <v>460</v>
      </c>
      <c r="G391" s="6" t="s">
        <v>1652</v>
      </c>
      <c r="H391" s="1" t="s">
        <v>5</v>
      </c>
    </row>
    <row r="392" spans="1:8">
      <c r="A392" s="1" t="s">
        <v>143</v>
      </c>
      <c r="B392" s="1" t="s">
        <v>138</v>
      </c>
      <c r="C392" s="8" t="str">
        <f>CONCATENATE(A392,B392)</f>
        <v>1606</v>
      </c>
      <c r="D392" s="11" t="str">
        <f>CONCATENATE(G392,H392)</f>
        <v>01606</v>
      </c>
      <c r="E392" s="2" t="s">
        <v>1894</v>
      </c>
      <c r="F392" s="1" t="s">
        <v>461</v>
      </c>
      <c r="G392" s="6" t="s">
        <v>1652</v>
      </c>
      <c r="H392" s="1" t="s">
        <v>138</v>
      </c>
    </row>
    <row r="393" spans="1:8">
      <c r="A393" s="1" t="s">
        <v>143</v>
      </c>
      <c r="B393" s="1" t="s">
        <v>125</v>
      </c>
      <c r="C393" s="8" t="str">
        <f>CONCATENATE(A393,B393)</f>
        <v>1607</v>
      </c>
      <c r="D393" s="11" t="str">
        <f>CONCATENATE(G393,H393)</f>
        <v>01607</v>
      </c>
      <c r="E393" s="2" t="s">
        <v>1894</v>
      </c>
      <c r="F393" s="1" t="s">
        <v>462</v>
      </c>
      <c r="G393" s="6" t="s">
        <v>1652</v>
      </c>
      <c r="H393" s="1" t="s">
        <v>125</v>
      </c>
    </row>
    <row r="394" spans="1:8">
      <c r="A394" s="1" t="s">
        <v>143</v>
      </c>
      <c r="B394" s="1" t="s">
        <v>127</v>
      </c>
      <c r="C394" s="8" t="str">
        <f>CONCATENATE(A394,B394)</f>
        <v>1608</v>
      </c>
      <c r="D394" s="11" t="str">
        <f>CONCATENATE(G394,H394)</f>
        <v>01608</v>
      </c>
      <c r="E394" s="2" t="s">
        <v>1894</v>
      </c>
      <c r="F394" s="1" t="s">
        <v>463</v>
      </c>
      <c r="G394" s="6" t="s">
        <v>1652</v>
      </c>
      <c r="H394" s="1" t="s">
        <v>127</v>
      </c>
    </row>
    <row r="395" spans="1:8">
      <c r="A395" s="1" t="s">
        <v>143</v>
      </c>
      <c r="B395" s="1" t="s">
        <v>7</v>
      </c>
      <c r="C395" s="8" t="str">
        <f>CONCATENATE(A395,B395)</f>
        <v>1609</v>
      </c>
      <c r="D395" s="11" t="str">
        <f>CONCATENATE(G395,H395)</f>
        <v>01609</v>
      </c>
      <c r="E395" s="2" t="s">
        <v>1894</v>
      </c>
      <c r="F395" s="1" t="s">
        <v>464</v>
      </c>
      <c r="G395" s="6" t="s">
        <v>1652</v>
      </c>
      <c r="H395" s="1" t="s">
        <v>7</v>
      </c>
    </row>
    <row r="396" spans="1:8">
      <c r="A396" s="1" t="s">
        <v>143</v>
      </c>
      <c r="B396" s="1" t="s">
        <v>121</v>
      </c>
      <c r="C396" s="8" t="str">
        <f>CONCATENATE(A396,B396)</f>
        <v>1610</v>
      </c>
      <c r="D396" s="11" t="str">
        <f>CONCATENATE(G396,H396)</f>
        <v>01610</v>
      </c>
      <c r="E396" s="2" t="s">
        <v>1894</v>
      </c>
      <c r="F396" s="1" t="s">
        <v>311</v>
      </c>
      <c r="G396" s="6" t="s">
        <v>1652</v>
      </c>
      <c r="H396" s="1" t="s">
        <v>121</v>
      </c>
    </row>
    <row r="397" spans="1:8">
      <c r="A397" s="1" t="s">
        <v>143</v>
      </c>
      <c r="B397" s="1" t="s">
        <v>105</v>
      </c>
      <c r="C397" s="8" t="str">
        <f>CONCATENATE(A397,B397)</f>
        <v>1611</v>
      </c>
      <c r="D397" s="11" t="str">
        <f>CONCATENATE(G397,H397)</f>
        <v>01611</v>
      </c>
      <c r="E397" s="2" t="s">
        <v>1894</v>
      </c>
      <c r="F397" s="1" t="s">
        <v>465</v>
      </c>
      <c r="G397" s="6" t="s">
        <v>1652</v>
      </c>
      <c r="H397" s="1" t="s">
        <v>105</v>
      </c>
    </row>
    <row r="398" spans="1:8">
      <c r="A398" s="1" t="s">
        <v>143</v>
      </c>
      <c r="B398" s="1" t="s">
        <v>161</v>
      </c>
      <c r="C398" s="8" t="str">
        <f>CONCATENATE(A398,B398)</f>
        <v>1612</v>
      </c>
      <c r="D398" s="11" t="str">
        <f>CONCATENATE(G398,H398)</f>
        <v>01612</v>
      </c>
      <c r="E398" s="2" t="s">
        <v>1894</v>
      </c>
      <c r="F398" s="1" t="s">
        <v>466</v>
      </c>
      <c r="G398" s="6" t="s">
        <v>1652</v>
      </c>
      <c r="H398" s="1" t="s">
        <v>161</v>
      </c>
    </row>
    <row r="399" spans="1:8">
      <c r="A399" s="1" t="s">
        <v>143</v>
      </c>
      <c r="B399" s="1" t="s">
        <v>107</v>
      </c>
      <c r="C399" s="8" t="str">
        <f>CONCATENATE(A399,B399)</f>
        <v>1613</v>
      </c>
      <c r="D399" s="11" t="str">
        <f>CONCATENATE(G399,H399)</f>
        <v>01613</v>
      </c>
      <c r="E399" s="2" t="s">
        <v>1894</v>
      </c>
      <c r="F399" s="1" t="s">
        <v>467</v>
      </c>
      <c r="G399" s="6" t="s">
        <v>1652</v>
      </c>
      <c r="H399" s="1" t="s">
        <v>107</v>
      </c>
    </row>
    <row r="400" spans="1:8">
      <c r="A400" s="1" t="s">
        <v>143</v>
      </c>
      <c r="B400" s="1" t="s">
        <v>129</v>
      </c>
      <c r="C400" s="8" t="str">
        <f>CONCATENATE(A400,B400)</f>
        <v>1614</v>
      </c>
      <c r="D400" s="11" t="str">
        <f>CONCATENATE(G400,H400)</f>
        <v>01614</v>
      </c>
      <c r="E400" s="2" t="s">
        <v>1894</v>
      </c>
      <c r="F400" s="1" t="s">
        <v>468</v>
      </c>
      <c r="G400" s="6" t="s">
        <v>1652</v>
      </c>
      <c r="H400" s="1" t="s">
        <v>129</v>
      </c>
    </row>
    <row r="401" spans="1:8">
      <c r="A401" s="1" t="s">
        <v>143</v>
      </c>
      <c r="B401" s="1" t="s">
        <v>109</v>
      </c>
      <c r="C401" s="8" t="str">
        <f>CONCATENATE(A401,B401)</f>
        <v>1615</v>
      </c>
      <c r="D401" s="11" t="str">
        <f>CONCATENATE(G401,H401)</f>
        <v>01615</v>
      </c>
      <c r="E401" s="2" t="s">
        <v>1894</v>
      </c>
      <c r="F401" s="1" t="s">
        <v>469</v>
      </c>
      <c r="G401" s="6" t="s">
        <v>1652</v>
      </c>
      <c r="H401" s="1" t="s">
        <v>109</v>
      </c>
    </row>
    <row r="402" spans="1:8">
      <c r="A402" s="1" t="s">
        <v>143</v>
      </c>
      <c r="B402" s="1" t="s">
        <v>143</v>
      </c>
      <c r="C402" s="8" t="str">
        <f>CONCATENATE(A402,B402)</f>
        <v>1616</v>
      </c>
      <c r="D402" s="11" t="str">
        <f>CONCATENATE(G402,H402)</f>
        <v>01616</v>
      </c>
      <c r="E402" s="2" t="s">
        <v>1894</v>
      </c>
      <c r="F402" s="1" t="s">
        <v>470</v>
      </c>
      <c r="G402" s="6" t="s">
        <v>1652</v>
      </c>
      <c r="H402" s="1" t="s">
        <v>143</v>
      </c>
    </row>
    <row r="403" spans="1:8">
      <c r="A403" s="1" t="s">
        <v>143</v>
      </c>
      <c r="B403" s="1" t="s">
        <v>167</v>
      </c>
      <c r="C403" s="8" t="str">
        <f>CONCATENATE(A403,B403)</f>
        <v>1617</v>
      </c>
      <c r="D403" s="11" t="str">
        <f>CONCATENATE(G403,H403)</f>
        <v>01617</v>
      </c>
      <c r="E403" s="2" t="s">
        <v>1894</v>
      </c>
      <c r="F403" s="1" t="s">
        <v>471</v>
      </c>
      <c r="G403" s="6" t="s">
        <v>1652</v>
      </c>
      <c r="H403" s="1" t="s">
        <v>167</v>
      </c>
    </row>
    <row r="404" spans="1:8">
      <c r="A404" s="1" t="s">
        <v>143</v>
      </c>
      <c r="B404" s="1" t="s">
        <v>145</v>
      </c>
      <c r="C404" s="8" t="str">
        <f>CONCATENATE(A404,B404)</f>
        <v>1618</v>
      </c>
      <c r="D404" s="11" t="str">
        <f>CONCATENATE(G404,H404)</f>
        <v>01618</v>
      </c>
      <c r="E404" s="2" t="s">
        <v>1894</v>
      </c>
      <c r="F404" s="1" t="s">
        <v>472</v>
      </c>
      <c r="G404" s="6" t="s">
        <v>1652</v>
      </c>
      <c r="H404" s="1" t="s">
        <v>145</v>
      </c>
    </row>
    <row r="405" spans="1:8">
      <c r="A405" s="1" t="s">
        <v>143</v>
      </c>
      <c r="B405" s="1" t="s">
        <v>9</v>
      </c>
      <c r="C405" s="8" t="str">
        <f>CONCATENATE(A405,B405)</f>
        <v>1619</v>
      </c>
      <c r="D405" s="11" t="str">
        <f>CONCATENATE(G405,H405)</f>
        <v>01619</v>
      </c>
      <c r="E405" s="2" t="s">
        <v>1894</v>
      </c>
      <c r="F405" s="1" t="s">
        <v>393</v>
      </c>
      <c r="G405" s="6" t="s">
        <v>1652</v>
      </c>
      <c r="H405" s="1" t="s">
        <v>9</v>
      </c>
    </row>
    <row r="406" spans="1:8">
      <c r="A406" s="1" t="s">
        <v>143</v>
      </c>
      <c r="B406" s="1" t="s">
        <v>11</v>
      </c>
      <c r="C406" s="8" t="str">
        <f>CONCATENATE(A406,B406)</f>
        <v>1620</v>
      </c>
      <c r="D406" s="11" t="str">
        <f>CONCATENATE(G406,H406)</f>
        <v>01620</v>
      </c>
      <c r="E406" s="2" t="s">
        <v>1894</v>
      </c>
      <c r="F406" s="1" t="s">
        <v>473</v>
      </c>
      <c r="G406" s="6" t="s">
        <v>1652</v>
      </c>
      <c r="H406" s="1" t="s">
        <v>11</v>
      </c>
    </row>
    <row r="407" spans="1:8">
      <c r="A407" s="1" t="s">
        <v>143</v>
      </c>
      <c r="B407" s="1" t="s">
        <v>148</v>
      </c>
      <c r="C407" s="8" t="str">
        <f>CONCATENATE(A407,B407)</f>
        <v>1621</v>
      </c>
      <c r="D407" s="11" t="str">
        <f>CONCATENATE(G407,H407)</f>
        <v>01621</v>
      </c>
      <c r="E407" s="2" t="s">
        <v>1894</v>
      </c>
      <c r="F407" s="1" t="s">
        <v>474</v>
      </c>
      <c r="G407" s="6" t="s">
        <v>1652</v>
      </c>
      <c r="H407" s="1" t="s">
        <v>148</v>
      </c>
    </row>
    <row r="408" spans="1:8">
      <c r="A408" s="1" t="s">
        <v>143</v>
      </c>
      <c r="B408" s="1" t="s">
        <v>13</v>
      </c>
      <c r="C408" s="8" t="str">
        <f>CONCATENATE(A408,B408)</f>
        <v>1622</v>
      </c>
      <c r="D408" s="11" t="str">
        <f>CONCATENATE(G408,H408)</f>
        <v>01622</v>
      </c>
      <c r="E408" s="2" t="s">
        <v>1894</v>
      </c>
      <c r="F408" s="1" t="s">
        <v>475</v>
      </c>
      <c r="G408" s="6" t="s">
        <v>1652</v>
      </c>
      <c r="H408" s="1" t="s">
        <v>13</v>
      </c>
    </row>
    <row r="409" spans="1:8">
      <c r="A409" s="1" t="s">
        <v>143</v>
      </c>
      <c r="B409" s="1" t="s">
        <v>235</v>
      </c>
      <c r="C409" s="8" t="str">
        <f>CONCATENATE(A409,B409)</f>
        <v>1623</v>
      </c>
      <c r="D409" s="11" t="str">
        <f>CONCATENATE(G409,H409)</f>
        <v>01623</v>
      </c>
      <c r="E409" s="2" t="s">
        <v>1894</v>
      </c>
      <c r="F409" s="1" t="s">
        <v>476</v>
      </c>
      <c r="G409" s="6" t="s">
        <v>1652</v>
      </c>
      <c r="H409" s="1" t="s">
        <v>235</v>
      </c>
    </row>
    <row r="410" spans="1:8">
      <c r="A410" s="1" t="s">
        <v>143</v>
      </c>
      <c r="B410" s="1" t="s">
        <v>174</v>
      </c>
      <c r="C410" s="8" t="str">
        <f>CONCATENATE(A410,B410)</f>
        <v>1624</v>
      </c>
      <c r="D410" s="11" t="str">
        <f>CONCATENATE(G410,H410)</f>
        <v>01624</v>
      </c>
      <c r="E410" s="2" t="s">
        <v>1894</v>
      </c>
      <c r="F410" s="1" t="s">
        <v>477</v>
      </c>
      <c r="G410" s="6" t="s">
        <v>1652</v>
      </c>
      <c r="H410" s="1" t="s">
        <v>174</v>
      </c>
    </row>
    <row r="411" spans="1:8">
      <c r="A411" s="1" t="s">
        <v>143</v>
      </c>
      <c r="B411" s="1" t="s">
        <v>238</v>
      </c>
      <c r="C411" s="8" t="str">
        <f>CONCATENATE(A411,B411)</f>
        <v>1625</v>
      </c>
      <c r="D411" s="11" t="str">
        <f>CONCATENATE(G411,H411)</f>
        <v>01625</v>
      </c>
      <c r="E411" s="2" t="s">
        <v>1894</v>
      </c>
      <c r="F411" s="1" t="s">
        <v>478</v>
      </c>
      <c r="G411" s="6" t="s">
        <v>1652</v>
      </c>
      <c r="H411" s="1" t="s">
        <v>238</v>
      </c>
    </row>
    <row r="412" spans="1:8">
      <c r="A412" s="1" t="s">
        <v>143</v>
      </c>
      <c r="B412" s="1" t="s">
        <v>240</v>
      </c>
      <c r="C412" s="8" t="str">
        <f>CONCATENATE(A412,B412)</f>
        <v>1626</v>
      </c>
      <c r="D412" s="11" t="str">
        <f>CONCATENATE(G412,H412)</f>
        <v>01626</v>
      </c>
      <c r="E412" s="2" t="s">
        <v>1894</v>
      </c>
      <c r="F412" s="1" t="s">
        <v>479</v>
      </c>
      <c r="G412" s="6" t="s">
        <v>1652</v>
      </c>
      <c r="H412" s="1" t="s">
        <v>240</v>
      </c>
    </row>
    <row r="413" spans="1:8">
      <c r="A413" s="1" t="s">
        <v>143</v>
      </c>
      <c r="B413" s="1" t="s">
        <v>242</v>
      </c>
      <c r="C413" s="8" t="str">
        <f>CONCATENATE(A413,B413)</f>
        <v>1627</v>
      </c>
      <c r="D413" s="11" t="str">
        <f>CONCATENATE(G413,H413)</f>
        <v>01627</v>
      </c>
      <c r="E413" s="2" t="s">
        <v>1894</v>
      </c>
      <c r="F413" s="1" t="s">
        <v>480</v>
      </c>
      <c r="G413" s="6" t="s">
        <v>1652</v>
      </c>
      <c r="H413" s="1" t="s">
        <v>242</v>
      </c>
    </row>
    <row r="414" spans="1:8">
      <c r="A414" s="1" t="s">
        <v>143</v>
      </c>
      <c r="B414" s="1" t="s">
        <v>290</v>
      </c>
      <c r="C414" s="8" t="str">
        <f>CONCATENATE(A414,B414)</f>
        <v>1628</v>
      </c>
      <c r="D414" s="11" t="str">
        <f>CONCATENATE(G414,H414)</f>
        <v>01628</v>
      </c>
      <c r="E414" s="2" t="s">
        <v>1894</v>
      </c>
      <c r="F414" s="1" t="s">
        <v>481</v>
      </c>
      <c r="G414" s="6" t="s">
        <v>1652</v>
      </c>
      <c r="H414" s="1" t="s">
        <v>290</v>
      </c>
    </row>
    <row r="415" spans="1:8">
      <c r="A415" s="1" t="s">
        <v>143</v>
      </c>
      <c r="B415" s="1" t="s">
        <v>244</v>
      </c>
      <c r="C415" s="8" t="str">
        <f>CONCATENATE(A415,B415)</f>
        <v>1629</v>
      </c>
      <c r="D415" s="11" t="str">
        <f>CONCATENATE(G415,H415)</f>
        <v>01629</v>
      </c>
      <c r="E415" s="2" t="s">
        <v>1894</v>
      </c>
      <c r="F415" s="1" t="s">
        <v>303</v>
      </c>
      <c r="G415" s="6" t="s">
        <v>1652</v>
      </c>
      <c r="H415" s="1" t="s">
        <v>244</v>
      </c>
    </row>
    <row r="416" spans="1:8">
      <c r="A416" s="1" t="s">
        <v>143</v>
      </c>
      <c r="B416" s="1" t="s">
        <v>176</v>
      </c>
      <c r="C416" s="8" t="str">
        <f>CONCATENATE(A416,B416)</f>
        <v>1630</v>
      </c>
      <c r="D416" s="11" t="str">
        <f>CONCATENATE(G416,H416)</f>
        <v>01630</v>
      </c>
      <c r="E416" s="2" t="s">
        <v>1894</v>
      </c>
      <c r="F416" s="1" t="s">
        <v>482</v>
      </c>
      <c r="G416" s="6" t="s">
        <v>1652</v>
      </c>
      <c r="H416" s="1" t="s">
        <v>176</v>
      </c>
    </row>
    <row r="417" spans="1:8">
      <c r="A417" s="1" t="s">
        <v>143</v>
      </c>
      <c r="B417" s="1" t="s">
        <v>178</v>
      </c>
      <c r="C417" s="8" t="str">
        <f>CONCATENATE(A417,B417)</f>
        <v>1631</v>
      </c>
      <c r="D417" s="11" t="str">
        <f>CONCATENATE(G417,H417)</f>
        <v>01631</v>
      </c>
      <c r="E417" s="2" t="s">
        <v>1894</v>
      </c>
      <c r="F417" s="1" t="s">
        <v>483</v>
      </c>
      <c r="G417" s="6" t="s">
        <v>1652</v>
      </c>
      <c r="H417" s="1" t="s">
        <v>178</v>
      </c>
    </row>
    <row r="418" spans="1:8">
      <c r="A418" s="1" t="s">
        <v>143</v>
      </c>
      <c r="B418" s="1" t="s">
        <v>180</v>
      </c>
      <c r="C418" s="8" t="str">
        <f>CONCATENATE(A418,B418)</f>
        <v>1632</v>
      </c>
      <c r="D418" s="11" t="str">
        <f>CONCATENATE(G418,H418)</f>
        <v>01632</v>
      </c>
      <c r="E418" s="2" t="s">
        <v>1894</v>
      </c>
      <c r="F418" s="1" t="s">
        <v>484</v>
      </c>
      <c r="G418" s="6" t="s">
        <v>1652</v>
      </c>
      <c r="H418" s="1" t="s">
        <v>180</v>
      </c>
    </row>
    <row r="419" spans="1:8">
      <c r="A419" s="1" t="s">
        <v>143</v>
      </c>
      <c r="B419" s="1" t="s">
        <v>182</v>
      </c>
      <c r="C419" s="8" t="str">
        <f>CONCATENATE(A419,B419)</f>
        <v>1633</v>
      </c>
      <c r="D419" s="11" t="str">
        <f>CONCATENATE(G419,H419)</f>
        <v>01633</v>
      </c>
      <c r="E419" s="2" t="s">
        <v>1894</v>
      </c>
      <c r="F419" s="1" t="s">
        <v>485</v>
      </c>
      <c r="G419" s="6" t="s">
        <v>1652</v>
      </c>
      <c r="H419" s="1" t="s">
        <v>182</v>
      </c>
    </row>
    <row r="420" spans="1:8">
      <c r="A420" s="1" t="s">
        <v>143</v>
      </c>
      <c r="B420" s="1" t="s">
        <v>184</v>
      </c>
      <c r="C420" s="8" t="str">
        <f>CONCATENATE(A420,B420)</f>
        <v>1634</v>
      </c>
      <c r="D420" s="11" t="str">
        <f>CONCATENATE(G420,H420)</f>
        <v>01634</v>
      </c>
      <c r="E420" s="2" t="s">
        <v>1894</v>
      </c>
      <c r="F420" s="1" t="s">
        <v>486</v>
      </c>
      <c r="G420" s="6" t="s">
        <v>1652</v>
      </c>
      <c r="H420" s="1" t="s">
        <v>184</v>
      </c>
    </row>
    <row r="421" spans="1:8">
      <c r="A421" s="1" t="s">
        <v>143</v>
      </c>
      <c r="B421" s="1" t="s">
        <v>186</v>
      </c>
      <c r="C421" s="8" t="str">
        <f>CONCATENATE(A421,B421)</f>
        <v>1635</v>
      </c>
      <c r="D421" s="11" t="str">
        <f>CONCATENATE(G421,H421)</f>
        <v>01635</v>
      </c>
      <c r="E421" s="2" t="s">
        <v>1894</v>
      </c>
      <c r="F421" s="1" t="s">
        <v>487</v>
      </c>
      <c r="G421" s="6" t="s">
        <v>1652</v>
      </c>
      <c r="H421" s="1" t="s">
        <v>186</v>
      </c>
    </row>
    <row r="422" spans="1:8">
      <c r="A422" s="1" t="s">
        <v>143</v>
      </c>
      <c r="B422" s="1" t="s">
        <v>251</v>
      </c>
      <c r="C422" s="8" t="str">
        <f>CONCATENATE(A422,B422)</f>
        <v>1636</v>
      </c>
      <c r="D422" s="11" t="str">
        <f>CONCATENATE(G422,H422)</f>
        <v>01636</v>
      </c>
      <c r="E422" s="2" t="s">
        <v>1894</v>
      </c>
      <c r="F422" s="1" t="s">
        <v>488</v>
      </c>
      <c r="G422" s="6" t="s">
        <v>1652</v>
      </c>
      <c r="H422" s="1" t="s">
        <v>251</v>
      </c>
    </row>
    <row r="423" spans="1:8">
      <c r="A423" s="1" t="s">
        <v>143</v>
      </c>
      <c r="B423" s="1" t="s">
        <v>188</v>
      </c>
      <c r="C423" s="8" t="str">
        <f>CONCATENATE(A423,B423)</f>
        <v>1637</v>
      </c>
      <c r="D423" s="11" t="str">
        <f>CONCATENATE(G423,H423)</f>
        <v>01637</v>
      </c>
      <c r="E423" s="2" t="s">
        <v>1894</v>
      </c>
      <c r="F423" s="1" t="s">
        <v>489</v>
      </c>
      <c r="G423" s="6" t="s">
        <v>1652</v>
      </c>
      <c r="H423" s="1" t="s">
        <v>188</v>
      </c>
    </row>
    <row r="424" spans="1:8">
      <c r="A424" s="1" t="s">
        <v>143</v>
      </c>
      <c r="B424" s="1" t="s">
        <v>301</v>
      </c>
      <c r="C424" s="8" t="str">
        <f>CONCATENATE(A424,B424)</f>
        <v>1638</v>
      </c>
      <c r="D424" s="11" t="str">
        <f>CONCATENATE(G424,H424)</f>
        <v>01638</v>
      </c>
      <c r="E424" s="2" t="s">
        <v>1894</v>
      </c>
      <c r="F424" s="1" t="s">
        <v>490</v>
      </c>
      <c r="G424" s="6" t="s">
        <v>1652</v>
      </c>
      <c r="H424" s="1" t="s">
        <v>301</v>
      </c>
    </row>
    <row r="425" spans="1:8">
      <c r="A425" s="1" t="s">
        <v>143</v>
      </c>
      <c r="B425" s="1" t="s">
        <v>190</v>
      </c>
      <c r="C425" s="8" t="str">
        <f>CONCATENATE(A425,B425)</f>
        <v>1639</v>
      </c>
      <c r="D425" s="11" t="str">
        <f>CONCATENATE(G425,H425)</f>
        <v>01639</v>
      </c>
      <c r="E425" s="2" t="s">
        <v>1894</v>
      </c>
      <c r="F425" s="1" t="s">
        <v>491</v>
      </c>
      <c r="G425" s="6" t="s">
        <v>1652</v>
      </c>
      <c r="H425" s="1" t="s">
        <v>190</v>
      </c>
    </row>
    <row r="426" spans="1:8">
      <c r="A426" s="1" t="s">
        <v>143</v>
      </c>
      <c r="B426" s="1" t="s">
        <v>192</v>
      </c>
      <c r="C426" s="8" t="str">
        <f>CONCATENATE(A426,B426)</f>
        <v>1640</v>
      </c>
      <c r="D426" s="11" t="str">
        <f>CONCATENATE(G426,H426)</f>
        <v>01640</v>
      </c>
      <c r="E426" s="2" t="s">
        <v>1894</v>
      </c>
      <c r="F426" s="1" t="s">
        <v>492</v>
      </c>
      <c r="G426" s="6" t="s">
        <v>1652</v>
      </c>
      <c r="H426" s="1" t="s">
        <v>192</v>
      </c>
    </row>
    <row r="427" spans="1:8">
      <c r="A427" s="1" t="s">
        <v>143</v>
      </c>
      <c r="B427" s="1" t="s">
        <v>194</v>
      </c>
      <c r="C427" s="8" t="str">
        <f>CONCATENATE(A427,B427)</f>
        <v>1641</v>
      </c>
      <c r="D427" s="11" t="str">
        <f>CONCATENATE(G427,H427)</f>
        <v>01641</v>
      </c>
      <c r="E427" s="2" t="s">
        <v>1894</v>
      </c>
      <c r="F427" s="1" t="s">
        <v>493</v>
      </c>
      <c r="G427" s="6" t="s">
        <v>1652</v>
      </c>
      <c r="H427" s="1" t="s">
        <v>194</v>
      </c>
    </row>
    <row r="428" spans="1:8">
      <c r="A428" s="1" t="s">
        <v>143</v>
      </c>
      <c r="B428" s="1" t="s">
        <v>196</v>
      </c>
      <c r="C428" s="8" t="str">
        <f>CONCATENATE(A428,B428)</f>
        <v>1642</v>
      </c>
      <c r="D428" s="11" t="str">
        <f>CONCATENATE(G428,H428)</f>
        <v>01642</v>
      </c>
      <c r="E428" s="2" t="s">
        <v>1894</v>
      </c>
      <c r="F428" s="1" t="s">
        <v>494</v>
      </c>
      <c r="G428" s="6" t="s">
        <v>1652</v>
      </c>
      <c r="H428" s="1" t="s">
        <v>196</v>
      </c>
    </row>
    <row r="429" spans="1:8">
      <c r="A429" s="1" t="s">
        <v>143</v>
      </c>
      <c r="B429" s="1" t="s">
        <v>198</v>
      </c>
      <c r="C429" s="8" t="str">
        <f>CONCATENATE(A429,B429)</f>
        <v>1643</v>
      </c>
      <c r="D429" s="11" t="str">
        <f>CONCATENATE(G429,H429)</f>
        <v>01643</v>
      </c>
      <c r="E429" s="2" t="s">
        <v>1894</v>
      </c>
      <c r="F429" s="1" t="s">
        <v>495</v>
      </c>
      <c r="G429" s="6" t="s">
        <v>1652</v>
      </c>
      <c r="H429" s="1" t="s">
        <v>198</v>
      </c>
    </row>
    <row r="430" spans="1:8">
      <c r="A430" s="1" t="s">
        <v>143</v>
      </c>
      <c r="B430" s="1" t="s">
        <v>200</v>
      </c>
      <c r="C430" s="8" t="str">
        <f>CONCATENATE(A430,B430)</f>
        <v>1644</v>
      </c>
      <c r="D430" s="11" t="str">
        <f>CONCATENATE(G430,H430)</f>
        <v>01644</v>
      </c>
      <c r="E430" s="2" t="s">
        <v>1894</v>
      </c>
      <c r="F430" s="1" t="s">
        <v>496</v>
      </c>
      <c r="G430" s="6" t="s">
        <v>1652</v>
      </c>
      <c r="H430" s="1" t="s">
        <v>200</v>
      </c>
    </row>
    <row r="431" spans="1:8">
      <c r="A431" s="1" t="s">
        <v>143</v>
      </c>
      <c r="B431" s="1" t="s">
        <v>202</v>
      </c>
      <c r="C431" s="8" t="str">
        <f>CONCATENATE(A431,B431)</f>
        <v>1645</v>
      </c>
      <c r="D431" s="11" t="str">
        <f>CONCATENATE(G431,H431)</f>
        <v>01645</v>
      </c>
      <c r="E431" s="2" t="s">
        <v>1894</v>
      </c>
      <c r="F431" s="1" t="s">
        <v>497</v>
      </c>
      <c r="G431" s="6" t="s">
        <v>1652</v>
      </c>
      <c r="H431" s="1" t="s">
        <v>202</v>
      </c>
    </row>
    <row r="432" spans="1:8">
      <c r="A432" s="1" t="s">
        <v>143</v>
      </c>
      <c r="B432" s="1" t="s">
        <v>204</v>
      </c>
      <c r="C432" s="8" t="str">
        <f>CONCATENATE(A432,B432)</f>
        <v>1646</v>
      </c>
      <c r="D432" s="11" t="str">
        <f>CONCATENATE(G432,H432)</f>
        <v>01646</v>
      </c>
      <c r="E432" s="2" t="s">
        <v>1894</v>
      </c>
      <c r="F432" s="1" t="s">
        <v>498</v>
      </c>
      <c r="G432" s="6" t="s">
        <v>1652</v>
      </c>
      <c r="H432" s="1" t="s">
        <v>204</v>
      </c>
    </row>
    <row r="433" spans="1:8">
      <c r="A433" s="1" t="s">
        <v>143</v>
      </c>
      <c r="B433" s="1" t="s">
        <v>313</v>
      </c>
      <c r="C433" s="8" t="str">
        <f>CONCATENATE(A433,B433)</f>
        <v>1649</v>
      </c>
      <c r="D433" s="11" t="str">
        <f>CONCATENATE(G433,H433)</f>
        <v>01649</v>
      </c>
      <c r="E433" s="2" t="s">
        <v>1894</v>
      </c>
      <c r="F433" s="1" t="s">
        <v>499</v>
      </c>
      <c r="G433" s="6" t="s">
        <v>1652</v>
      </c>
      <c r="H433" s="1" t="s">
        <v>313</v>
      </c>
    </row>
    <row r="434" spans="1:8">
      <c r="A434" s="1" t="s">
        <v>143</v>
      </c>
      <c r="B434" s="1" t="s">
        <v>15</v>
      </c>
      <c r="C434" s="8" t="str">
        <f>CONCATENATE(A434,B434)</f>
        <v>1651</v>
      </c>
      <c r="D434" s="11" t="s">
        <v>1999</v>
      </c>
      <c r="E434" s="2" t="s">
        <v>1894</v>
      </c>
      <c r="F434" s="1" t="s">
        <v>500</v>
      </c>
      <c r="G434" s="6" t="s">
        <v>2001</v>
      </c>
      <c r="H434" s="6" t="s">
        <v>2001</v>
      </c>
    </row>
    <row r="435" spans="1:8">
      <c r="A435" s="1" t="s">
        <v>143</v>
      </c>
      <c r="B435" s="1" t="s">
        <v>17</v>
      </c>
      <c r="C435" s="8" t="str">
        <f>CONCATENATE(A435,B435)</f>
        <v>1652</v>
      </c>
      <c r="D435" s="11" t="str">
        <f>CONCATENATE(G435,H435)</f>
        <v>01652</v>
      </c>
      <c r="E435" s="2" t="s">
        <v>1894</v>
      </c>
      <c r="F435" s="1" t="s">
        <v>501</v>
      </c>
      <c r="G435" s="6" t="s">
        <v>1652</v>
      </c>
      <c r="H435" s="1" t="s">
        <v>17</v>
      </c>
    </row>
    <row r="436" spans="1:8">
      <c r="A436" s="1" t="s">
        <v>143</v>
      </c>
      <c r="B436" s="1" t="s">
        <v>19</v>
      </c>
      <c r="C436" s="8" t="str">
        <f>CONCATENATE(A436,B436)</f>
        <v>1653</v>
      </c>
      <c r="D436" s="11" t="str">
        <f>CONCATENATE(G436,H436)</f>
        <v>01653</v>
      </c>
      <c r="E436" s="2" t="s">
        <v>1894</v>
      </c>
      <c r="F436" s="1" t="s">
        <v>502</v>
      </c>
      <c r="G436" s="6" t="s">
        <v>1652</v>
      </c>
      <c r="H436" s="1" t="s">
        <v>19</v>
      </c>
    </row>
    <row r="437" spans="1:8">
      <c r="A437" s="1" t="s">
        <v>143</v>
      </c>
      <c r="B437" s="1" t="s">
        <v>21</v>
      </c>
      <c r="C437" s="8" t="str">
        <f>CONCATENATE(A437,B437)</f>
        <v>1654</v>
      </c>
      <c r="D437" s="11" t="str">
        <f>CONCATENATE(G437,H437)</f>
        <v>01654</v>
      </c>
      <c r="E437" s="2" t="s">
        <v>1894</v>
      </c>
      <c r="F437" s="1" t="s">
        <v>503</v>
      </c>
      <c r="G437" s="6" t="s">
        <v>1652</v>
      </c>
      <c r="H437" s="1" t="s">
        <v>21</v>
      </c>
    </row>
    <row r="438" spans="1:8">
      <c r="A438" s="1" t="s">
        <v>143</v>
      </c>
      <c r="B438" s="1" t="s">
        <v>23</v>
      </c>
      <c r="C438" s="8" t="str">
        <f>CONCATENATE(A438,B438)</f>
        <v>1655</v>
      </c>
      <c r="D438" s="11" t="str">
        <f>CONCATENATE(G438,H438)</f>
        <v>01655</v>
      </c>
      <c r="E438" s="2" t="s">
        <v>1894</v>
      </c>
      <c r="F438" s="1" t="s">
        <v>504</v>
      </c>
      <c r="G438" s="6" t="s">
        <v>1652</v>
      </c>
      <c r="H438" s="1" t="s">
        <v>23</v>
      </c>
    </row>
    <row r="439" spans="1:8">
      <c r="A439" s="1" t="s">
        <v>143</v>
      </c>
      <c r="B439" s="1" t="s">
        <v>63</v>
      </c>
      <c r="C439" s="8" t="str">
        <f>CONCATENATE(A439,B439)</f>
        <v>1675</v>
      </c>
      <c r="D439" s="11" t="str">
        <f>CONCATENATE(G439,H439)</f>
        <v>01675</v>
      </c>
      <c r="E439" s="2" t="s">
        <v>1894</v>
      </c>
      <c r="F439" s="1" t="s">
        <v>505</v>
      </c>
      <c r="G439" s="6" t="s">
        <v>1652</v>
      </c>
      <c r="H439" s="1" t="s">
        <v>63</v>
      </c>
    </row>
    <row r="440" spans="1:8">
      <c r="A440" s="1" t="s">
        <v>143</v>
      </c>
      <c r="B440" s="1" t="s">
        <v>73</v>
      </c>
      <c r="C440" s="8" t="str">
        <f>CONCATENATE(A440,B440)</f>
        <v>1680</v>
      </c>
      <c r="D440" s="11" t="str">
        <f>CONCATENATE(G440,H440)</f>
        <v>01680</v>
      </c>
      <c r="E440" s="2" t="s">
        <v>1894</v>
      </c>
      <c r="F440" s="1" t="s">
        <v>506</v>
      </c>
      <c r="G440" s="6" t="s">
        <v>1652</v>
      </c>
      <c r="H440" s="1" t="s">
        <v>73</v>
      </c>
    </row>
    <row r="441" spans="1:8">
      <c r="A441" s="1" t="s">
        <v>143</v>
      </c>
      <c r="B441" s="1" t="s">
        <v>97</v>
      </c>
      <c r="C441" s="8" t="str">
        <f>CONCATENATE(A441,B441)</f>
        <v>1697</v>
      </c>
      <c r="D441" s="11" t="str">
        <f>CONCATENATE(G441,H441)</f>
        <v>01697</v>
      </c>
      <c r="E441" s="2" t="s">
        <v>1894</v>
      </c>
      <c r="F441" s="1" t="s">
        <v>98</v>
      </c>
      <c r="G441" s="6" t="s">
        <v>1652</v>
      </c>
      <c r="H441" s="1" t="s">
        <v>97</v>
      </c>
    </row>
    <row r="442" spans="1:8">
      <c r="A442" s="1" t="s">
        <v>143</v>
      </c>
      <c r="B442" s="1" t="s">
        <v>117</v>
      </c>
      <c r="C442" s="8" t="str">
        <f>CONCATENATE(A442,B442)</f>
        <v>1699</v>
      </c>
      <c r="D442" s="11" t="str">
        <f>CONCATENATE(G442,H442)</f>
        <v>01699</v>
      </c>
      <c r="E442" s="2" t="s">
        <v>1894</v>
      </c>
      <c r="F442" s="1" t="s">
        <v>118</v>
      </c>
      <c r="G442" s="6" t="s">
        <v>1652</v>
      </c>
      <c r="H442" s="1" t="s">
        <v>117</v>
      </c>
    </row>
    <row r="443" spans="1:8">
      <c r="A443" s="1" t="s">
        <v>167</v>
      </c>
      <c r="B443" s="1" t="s">
        <v>1</v>
      </c>
      <c r="C443" s="8" t="str">
        <f>CONCATENATE(A443,B443)</f>
        <v>1700</v>
      </c>
      <c r="D443" s="11" t="str">
        <f>CONCATENATE(G443,H443)</f>
        <v>01700</v>
      </c>
      <c r="E443" s="2" t="s">
        <v>1900</v>
      </c>
      <c r="F443" s="1" t="s">
        <v>507</v>
      </c>
      <c r="G443" s="6" t="s">
        <v>1653</v>
      </c>
      <c r="H443" s="1" t="s">
        <v>1</v>
      </c>
    </row>
    <row r="444" spans="1:8">
      <c r="A444" s="1" t="s">
        <v>167</v>
      </c>
      <c r="B444" s="1" t="s">
        <v>99</v>
      </c>
      <c r="C444" s="8" t="str">
        <f>CONCATENATE(A444,B444)</f>
        <v>1701</v>
      </c>
      <c r="D444" s="11" t="str">
        <f>CONCATENATE(G444,H444)</f>
        <v>01701</v>
      </c>
      <c r="E444" s="2" t="s">
        <v>1900</v>
      </c>
      <c r="F444" s="1" t="s">
        <v>508</v>
      </c>
      <c r="G444" s="6" t="s">
        <v>1653</v>
      </c>
      <c r="H444" s="1" t="s">
        <v>99</v>
      </c>
    </row>
    <row r="445" spans="1:8">
      <c r="A445" s="1" t="s">
        <v>167</v>
      </c>
      <c r="B445" s="1" t="s">
        <v>111</v>
      </c>
      <c r="C445" s="8" t="str">
        <f>CONCATENATE(A445,B445)</f>
        <v>1702</v>
      </c>
      <c r="D445" s="11" t="str">
        <f>CONCATENATE(G445,H445)</f>
        <v>01702</v>
      </c>
      <c r="E445" s="2" t="s">
        <v>1900</v>
      </c>
      <c r="F445" s="1" t="s">
        <v>509</v>
      </c>
      <c r="G445" s="6" t="s">
        <v>1653</v>
      </c>
      <c r="H445" s="1" t="s">
        <v>111</v>
      </c>
    </row>
    <row r="446" spans="1:8">
      <c r="A446" s="1" t="s">
        <v>167</v>
      </c>
      <c r="B446" s="1" t="s">
        <v>3</v>
      </c>
      <c r="C446" s="8" t="str">
        <f>CONCATENATE(A446,B446)</f>
        <v>1703</v>
      </c>
      <c r="D446" s="11" t="str">
        <f>CONCATENATE(G446,H446)</f>
        <v>01703</v>
      </c>
      <c r="E446" s="2" t="s">
        <v>1900</v>
      </c>
      <c r="F446" s="1" t="s">
        <v>510</v>
      </c>
      <c r="G446" s="6" t="s">
        <v>1653</v>
      </c>
      <c r="H446" s="1" t="s">
        <v>3</v>
      </c>
    </row>
    <row r="447" spans="1:8">
      <c r="A447" s="1" t="s">
        <v>167</v>
      </c>
      <c r="B447" s="1" t="s">
        <v>113</v>
      </c>
      <c r="C447" s="8" t="str">
        <f>CONCATENATE(A447,B447)</f>
        <v>1704</v>
      </c>
      <c r="D447" s="11" t="str">
        <f>CONCATENATE(G447,H447)</f>
        <v>01704</v>
      </c>
      <c r="E447" s="2" t="s">
        <v>1900</v>
      </c>
      <c r="F447" s="1" t="s">
        <v>511</v>
      </c>
      <c r="G447" s="6" t="s">
        <v>1653</v>
      </c>
      <c r="H447" s="1" t="s">
        <v>113</v>
      </c>
    </row>
    <row r="448" spans="1:8">
      <c r="A448" s="1" t="s">
        <v>167</v>
      </c>
      <c r="B448" s="1" t="s">
        <v>5</v>
      </c>
      <c r="C448" s="8" t="str">
        <f>CONCATENATE(A448,B448)</f>
        <v>1705</v>
      </c>
      <c r="D448" s="11" t="str">
        <f>CONCATENATE(G448,H448)</f>
        <v>01705</v>
      </c>
      <c r="E448" s="2" t="s">
        <v>1900</v>
      </c>
      <c r="F448" s="1" t="s">
        <v>512</v>
      </c>
      <c r="G448" s="6" t="s">
        <v>1653</v>
      </c>
      <c r="H448" s="1" t="s">
        <v>5</v>
      </c>
    </row>
    <row r="449" spans="1:8">
      <c r="A449" s="1" t="s">
        <v>167</v>
      </c>
      <c r="B449" s="1" t="s">
        <v>138</v>
      </c>
      <c r="C449" s="8" t="str">
        <f>CONCATENATE(A449,B449)</f>
        <v>1706</v>
      </c>
      <c r="D449" s="11" t="str">
        <f>CONCATENATE(G449,H449)</f>
        <v>01706</v>
      </c>
      <c r="E449" s="2" t="s">
        <v>1900</v>
      </c>
      <c r="F449" s="1" t="s">
        <v>513</v>
      </c>
      <c r="G449" s="6" t="s">
        <v>1653</v>
      </c>
      <c r="H449" s="1" t="s">
        <v>138</v>
      </c>
    </row>
    <row r="450" spans="1:8">
      <c r="A450" s="1" t="s">
        <v>167</v>
      </c>
      <c r="B450" s="1" t="s">
        <v>125</v>
      </c>
      <c r="C450" s="8" t="str">
        <f>CONCATENATE(A450,B450)</f>
        <v>1707</v>
      </c>
      <c r="D450" s="11" t="str">
        <f>CONCATENATE(G450,H450)</f>
        <v>01707</v>
      </c>
      <c r="E450" s="2" t="s">
        <v>1900</v>
      </c>
      <c r="F450" s="1" t="s">
        <v>514</v>
      </c>
      <c r="G450" s="6" t="s">
        <v>1653</v>
      </c>
      <c r="H450" s="1" t="s">
        <v>125</v>
      </c>
    </row>
    <row r="451" spans="1:8">
      <c r="A451" s="1" t="s">
        <v>167</v>
      </c>
      <c r="B451" s="1" t="s">
        <v>127</v>
      </c>
      <c r="C451" s="8" t="str">
        <f>CONCATENATE(A451,B451)</f>
        <v>1708</v>
      </c>
      <c r="D451" s="11" t="str">
        <f>CONCATENATE(G451,H451)</f>
        <v>01708</v>
      </c>
      <c r="E451" s="2" t="s">
        <v>1900</v>
      </c>
      <c r="F451" s="1" t="s">
        <v>515</v>
      </c>
      <c r="G451" s="6" t="s">
        <v>1653</v>
      </c>
      <c r="H451" s="1" t="s">
        <v>127</v>
      </c>
    </row>
    <row r="452" spans="1:8">
      <c r="A452" s="1" t="s">
        <v>167</v>
      </c>
      <c r="B452" s="1" t="s">
        <v>7</v>
      </c>
      <c r="C452" s="8" t="str">
        <f>CONCATENATE(A452,B452)</f>
        <v>1709</v>
      </c>
      <c r="D452" s="11" t="str">
        <f>CONCATENATE(G452,H452)</f>
        <v>01709</v>
      </c>
      <c r="E452" s="2" t="s">
        <v>1900</v>
      </c>
      <c r="F452" s="1" t="s">
        <v>516</v>
      </c>
      <c r="G452" s="6" t="s">
        <v>1653</v>
      </c>
      <c r="H452" s="1" t="s">
        <v>7</v>
      </c>
    </row>
    <row r="453" spans="1:8">
      <c r="A453" s="1" t="s">
        <v>167</v>
      </c>
      <c r="B453" s="1" t="s">
        <v>121</v>
      </c>
      <c r="C453" s="8" t="str">
        <f>CONCATENATE(A453,B453)</f>
        <v>1710</v>
      </c>
      <c r="D453" s="11" t="str">
        <f>CONCATENATE(G453,H453)</f>
        <v>01710</v>
      </c>
      <c r="E453" s="2" t="s">
        <v>1900</v>
      </c>
      <c r="F453" s="1" t="s">
        <v>517</v>
      </c>
      <c r="G453" s="6" t="s">
        <v>1653</v>
      </c>
      <c r="H453" s="1" t="s">
        <v>121</v>
      </c>
    </row>
    <row r="454" spans="1:8">
      <c r="A454" s="1" t="s">
        <v>167</v>
      </c>
      <c r="B454" s="1" t="s">
        <v>105</v>
      </c>
      <c r="C454" s="8" t="str">
        <f>CONCATENATE(A454,B454)</f>
        <v>1711</v>
      </c>
      <c r="D454" s="11" t="str">
        <f>CONCATENATE(G454,H454)</f>
        <v>01711</v>
      </c>
      <c r="E454" s="2" t="s">
        <v>1900</v>
      </c>
      <c r="F454" s="1" t="s">
        <v>518</v>
      </c>
      <c r="G454" s="6" t="s">
        <v>1653</v>
      </c>
      <c r="H454" s="1" t="s">
        <v>105</v>
      </c>
    </row>
    <row r="455" spans="1:8">
      <c r="A455" s="1" t="s">
        <v>167</v>
      </c>
      <c r="B455" s="1" t="s">
        <v>161</v>
      </c>
      <c r="C455" s="8" t="str">
        <f>CONCATENATE(A455,B455)</f>
        <v>1712</v>
      </c>
      <c r="D455" s="11" t="str">
        <f>CONCATENATE(G455,H455)</f>
        <v>01712</v>
      </c>
      <c r="E455" s="2" t="s">
        <v>1900</v>
      </c>
      <c r="F455" s="1" t="s">
        <v>519</v>
      </c>
      <c r="G455" s="6" t="s">
        <v>1653</v>
      </c>
      <c r="H455" s="1" t="s">
        <v>161</v>
      </c>
    </row>
    <row r="456" spans="1:8">
      <c r="A456" s="1" t="s">
        <v>167</v>
      </c>
      <c r="B456" s="1" t="s">
        <v>107</v>
      </c>
      <c r="C456" s="8" t="str">
        <f>CONCATENATE(A456,B456)</f>
        <v>1713</v>
      </c>
      <c r="D456" s="11" t="str">
        <f>CONCATENATE(G456,H456)</f>
        <v>01713</v>
      </c>
      <c r="E456" s="2" t="s">
        <v>1900</v>
      </c>
      <c r="F456" s="1" t="s">
        <v>520</v>
      </c>
      <c r="G456" s="6" t="s">
        <v>1653</v>
      </c>
      <c r="H456" s="1" t="s">
        <v>107</v>
      </c>
    </row>
    <row r="457" spans="1:8">
      <c r="A457" s="1" t="s">
        <v>167</v>
      </c>
      <c r="B457" s="1" t="s">
        <v>129</v>
      </c>
      <c r="C457" s="8" t="str">
        <f>CONCATENATE(A457,B457)</f>
        <v>1714</v>
      </c>
      <c r="D457" s="11" t="str">
        <f>CONCATENATE(G457,H457)</f>
        <v>01714</v>
      </c>
      <c r="E457" s="2" t="s">
        <v>1900</v>
      </c>
      <c r="F457" s="1" t="s">
        <v>521</v>
      </c>
      <c r="G457" s="6" t="s">
        <v>1653</v>
      </c>
      <c r="H457" s="1" t="s">
        <v>129</v>
      </c>
    </row>
    <row r="458" spans="1:8">
      <c r="A458" s="1" t="s">
        <v>167</v>
      </c>
      <c r="B458" s="1" t="s">
        <v>109</v>
      </c>
      <c r="C458" s="8" t="str">
        <f>CONCATENATE(A458,B458)</f>
        <v>1715</v>
      </c>
      <c r="D458" s="11" t="str">
        <f>CONCATENATE(G458,H458)</f>
        <v>01715</v>
      </c>
      <c r="E458" s="2" t="s">
        <v>1900</v>
      </c>
      <c r="F458" s="1" t="s">
        <v>522</v>
      </c>
      <c r="G458" s="6" t="s">
        <v>1653</v>
      </c>
      <c r="H458" s="1" t="s">
        <v>109</v>
      </c>
    </row>
    <row r="459" spans="1:8">
      <c r="A459" s="1" t="s">
        <v>167</v>
      </c>
      <c r="B459" s="1" t="s">
        <v>143</v>
      </c>
      <c r="C459" s="8" t="str">
        <f>CONCATENATE(A459,B459)</f>
        <v>1716</v>
      </c>
      <c r="D459" s="11" t="str">
        <f>CONCATENATE(G459,H459)</f>
        <v>01716</v>
      </c>
      <c r="E459" s="2" t="s">
        <v>1900</v>
      </c>
      <c r="F459" s="1" t="s">
        <v>523</v>
      </c>
      <c r="G459" s="6" t="s">
        <v>1653</v>
      </c>
      <c r="H459" s="1" t="s">
        <v>143</v>
      </c>
    </row>
    <row r="460" spans="1:8">
      <c r="A460" s="1" t="s">
        <v>167</v>
      </c>
      <c r="B460" s="1" t="s">
        <v>167</v>
      </c>
      <c r="C460" s="8" t="str">
        <f>CONCATENATE(A460,B460)</f>
        <v>1717</v>
      </c>
      <c r="D460" s="11" t="str">
        <f>CONCATENATE(G460,H460)</f>
        <v>01717</v>
      </c>
      <c r="E460" s="2" t="s">
        <v>1900</v>
      </c>
      <c r="F460" s="1" t="s">
        <v>524</v>
      </c>
      <c r="G460" s="6" t="s">
        <v>1653</v>
      </c>
      <c r="H460" s="1" t="s">
        <v>167</v>
      </c>
    </row>
    <row r="461" spans="1:8">
      <c r="A461" s="1" t="s">
        <v>167</v>
      </c>
      <c r="B461" s="1" t="s">
        <v>145</v>
      </c>
      <c r="C461" s="8" t="str">
        <f>CONCATENATE(A461,B461)</f>
        <v>1718</v>
      </c>
      <c r="D461" s="11" t="str">
        <f>CONCATENATE(G461,H461)</f>
        <v>01718</v>
      </c>
      <c r="E461" s="2" t="s">
        <v>1900</v>
      </c>
      <c r="F461" s="1" t="s">
        <v>525</v>
      </c>
      <c r="G461" s="6" t="s">
        <v>1653</v>
      </c>
      <c r="H461" s="1" t="s">
        <v>145</v>
      </c>
    </row>
    <row r="462" spans="1:8">
      <c r="A462" s="1" t="s">
        <v>167</v>
      </c>
      <c r="B462" s="1" t="s">
        <v>9</v>
      </c>
      <c r="C462" s="8" t="str">
        <f>CONCATENATE(A462,B462)</f>
        <v>1719</v>
      </c>
      <c r="D462" s="11" t="str">
        <f>CONCATENATE(G462,H462)</f>
        <v>01719</v>
      </c>
      <c r="E462" s="2" t="s">
        <v>1900</v>
      </c>
      <c r="F462" s="1" t="s">
        <v>526</v>
      </c>
      <c r="G462" s="6" t="s">
        <v>1653</v>
      </c>
      <c r="H462" s="1" t="s">
        <v>9</v>
      </c>
    </row>
    <row r="463" spans="1:8">
      <c r="A463" s="1" t="s">
        <v>167</v>
      </c>
      <c r="B463" s="1" t="s">
        <v>11</v>
      </c>
      <c r="C463" s="8" t="str">
        <f>CONCATENATE(A463,B463)</f>
        <v>1720</v>
      </c>
      <c r="D463" s="11" t="str">
        <f>CONCATENATE(G463,H463)</f>
        <v>01720</v>
      </c>
      <c r="E463" s="2" t="s">
        <v>1900</v>
      </c>
      <c r="F463" s="1" t="s">
        <v>527</v>
      </c>
      <c r="G463" s="6" t="s">
        <v>1653</v>
      </c>
      <c r="H463" s="1" t="s">
        <v>11</v>
      </c>
    </row>
    <row r="464" spans="1:8">
      <c r="A464" s="1" t="s">
        <v>167</v>
      </c>
      <c r="B464" s="1" t="s">
        <v>148</v>
      </c>
      <c r="C464" s="8" t="str">
        <f>CONCATENATE(A464,B464)</f>
        <v>1721</v>
      </c>
      <c r="D464" s="11" t="str">
        <f>CONCATENATE(G464,H464)</f>
        <v>01721</v>
      </c>
      <c r="E464" s="2" t="s">
        <v>1900</v>
      </c>
      <c r="F464" s="1" t="s">
        <v>528</v>
      </c>
      <c r="G464" s="6" t="s">
        <v>1653</v>
      </c>
      <c r="H464" s="1" t="s">
        <v>148</v>
      </c>
    </row>
    <row r="465" spans="1:8">
      <c r="A465" s="1" t="s">
        <v>167</v>
      </c>
      <c r="B465" s="1" t="s">
        <v>13</v>
      </c>
      <c r="C465" s="8" t="str">
        <f>CONCATENATE(A465,B465)</f>
        <v>1722</v>
      </c>
      <c r="D465" s="11" t="str">
        <f>CONCATENATE(G465,H465)</f>
        <v>01722</v>
      </c>
      <c r="E465" s="2" t="s">
        <v>1900</v>
      </c>
      <c r="F465" s="1" t="s">
        <v>529</v>
      </c>
      <c r="G465" s="6" t="s">
        <v>1653</v>
      </c>
      <c r="H465" s="1" t="s">
        <v>13</v>
      </c>
    </row>
    <row r="466" spans="1:8">
      <c r="A466" s="1" t="s">
        <v>167</v>
      </c>
      <c r="B466" s="1" t="s">
        <v>235</v>
      </c>
      <c r="C466" s="8" t="str">
        <f>CONCATENATE(A466,B466)</f>
        <v>1723</v>
      </c>
      <c r="D466" s="11" t="str">
        <f>CONCATENATE(G466,H466)</f>
        <v>01723</v>
      </c>
      <c r="E466" s="2" t="s">
        <v>1900</v>
      </c>
      <c r="F466" s="1" t="s">
        <v>530</v>
      </c>
      <c r="G466" s="6" t="s">
        <v>1653</v>
      </c>
      <c r="H466" s="1" t="s">
        <v>235</v>
      </c>
    </row>
    <row r="467" spans="1:8">
      <c r="A467" s="1" t="s">
        <v>167</v>
      </c>
      <c r="B467" s="1" t="s">
        <v>174</v>
      </c>
      <c r="C467" s="8" t="str">
        <f>CONCATENATE(A467,B467)</f>
        <v>1724</v>
      </c>
      <c r="D467" s="11" t="str">
        <f>CONCATENATE(G467,H467)</f>
        <v>01724</v>
      </c>
      <c r="E467" s="2" t="s">
        <v>1900</v>
      </c>
      <c r="F467" s="1" t="s">
        <v>531</v>
      </c>
      <c r="G467" s="6" t="s">
        <v>1653</v>
      </c>
      <c r="H467" s="1" t="s">
        <v>174</v>
      </c>
    </row>
    <row r="468" spans="1:8">
      <c r="A468" s="1" t="s">
        <v>167</v>
      </c>
      <c r="B468" s="1" t="s">
        <v>238</v>
      </c>
      <c r="C468" s="8" t="str">
        <f>CONCATENATE(A468,B468)</f>
        <v>1725</v>
      </c>
      <c r="D468" s="11" t="str">
        <f>CONCATENATE(G468,H468)</f>
        <v>01725</v>
      </c>
      <c r="E468" s="2" t="s">
        <v>1900</v>
      </c>
      <c r="F468" s="1" t="s">
        <v>532</v>
      </c>
      <c r="G468" s="6" t="s">
        <v>1653</v>
      </c>
      <c r="H468" s="1" t="s">
        <v>238</v>
      </c>
    </row>
    <row r="469" spans="1:8">
      <c r="A469" s="1" t="s">
        <v>167</v>
      </c>
      <c r="B469" s="1" t="s">
        <v>240</v>
      </c>
      <c r="C469" s="8" t="str">
        <f>CONCATENATE(A469,B469)</f>
        <v>1726</v>
      </c>
      <c r="D469" s="11" t="str">
        <f>CONCATENATE(G469,H469)</f>
        <v>01726</v>
      </c>
      <c r="E469" s="2" t="s">
        <v>1900</v>
      </c>
      <c r="F469" s="1" t="s">
        <v>533</v>
      </c>
      <c r="G469" s="6" t="s">
        <v>1653</v>
      </c>
      <c r="H469" s="1" t="s">
        <v>240</v>
      </c>
    </row>
    <row r="470" spans="1:8">
      <c r="A470" s="1" t="s">
        <v>167</v>
      </c>
      <c r="B470" s="1" t="s">
        <v>242</v>
      </c>
      <c r="C470" s="8" t="str">
        <f>CONCATENATE(A470,B470)</f>
        <v>1727</v>
      </c>
      <c r="D470" s="11" t="str">
        <f>CONCATENATE(G470,H470)</f>
        <v>01727</v>
      </c>
      <c r="E470" s="2" t="s">
        <v>1900</v>
      </c>
      <c r="F470" s="1" t="s">
        <v>534</v>
      </c>
      <c r="G470" s="6" t="s">
        <v>1653</v>
      </c>
      <c r="H470" s="1" t="s">
        <v>242</v>
      </c>
    </row>
    <row r="471" spans="1:8">
      <c r="A471" s="1" t="s">
        <v>167</v>
      </c>
      <c r="B471" s="1" t="s">
        <v>290</v>
      </c>
      <c r="C471" s="8" t="str">
        <f>CONCATENATE(A471,B471)</f>
        <v>1728</v>
      </c>
      <c r="D471" s="11" t="str">
        <f>CONCATENATE(G471,H471)</f>
        <v>01728</v>
      </c>
      <c r="E471" s="2" t="s">
        <v>1900</v>
      </c>
      <c r="F471" s="1" t="s">
        <v>535</v>
      </c>
      <c r="G471" s="6" t="s">
        <v>1653</v>
      </c>
      <c r="H471" s="1" t="s">
        <v>290</v>
      </c>
    </row>
    <row r="472" spans="1:8">
      <c r="A472" s="1" t="s">
        <v>167</v>
      </c>
      <c r="B472" s="1" t="s">
        <v>244</v>
      </c>
      <c r="C472" s="8" t="str">
        <f>CONCATENATE(A472,B472)</f>
        <v>1729</v>
      </c>
      <c r="D472" s="11" t="str">
        <f>CONCATENATE(G472,H472)</f>
        <v>01729</v>
      </c>
      <c r="E472" s="2" t="s">
        <v>1900</v>
      </c>
      <c r="F472" s="1" t="s">
        <v>536</v>
      </c>
      <c r="G472" s="6" t="s">
        <v>1653</v>
      </c>
      <c r="H472" s="1" t="s">
        <v>244</v>
      </c>
    </row>
    <row r="473" spans="1:8">
      <c r="A473" s="1" t="s">
        <v>167</v>
      </c>
      <c r="B473" s="1" t="s">
        <v>176</v>
      </c>
      <c r="C473" s="8" t="str">
        <f>CONCATENATE(A473,B473)</f>
        <v>1730</v>
      </c>
      <c r="D473" s="11" t="str">
        <f>CONCATENATE(G473,H473)</f>
        <v>01730</v>
      </c>
      <c r="E473" s="2" t="s">
        <v>1900</v>
      </c>
      <c r="F473" s="1" t="s">
        <v>537</v>
      </c>
      <c r="G473" s="6" t="s">
        <v>1653</v>
      </c>
      <c r="H473" s="1" t="s">
        <v>176</v>
      </c>
    </row>
    <row r="474" spans="1:8">
      <c r="A474" s="1" t="s">
        <v>167</v>
      </c>
      <c r="B474" s="1" t="s">
        <v>178</v>
      </c>
      <c r="C474" s="8" t="str">
        <f>CONCATENATE(A474,B474)</f>
        <v>1731</v>
      </c>
      <c r="D474" s="11" t="str">
        <f>CONCATENATE(G474,H474)</f>
        <v>01731</v>
      </c>
      <c r="E474" s="2" t="s">
        <v>1900</v>
      </c>
      <c r="F474" s="1" t="s">
        <v>538</v>
      </c>
      <c r="G474" s="6" t="s">
        <v>1653</v>
      </c>
      <c r="H474" s="1" t="s">
        <v>178</v>
      </c>
    </row>
    <row r="475" spans="1:8">
      <c r="A475" s="1" t="s">
        <v>167</v>
      </c>
      <c r="B475" s="1" t="s">
        <v>180</v>
      </c>
      <c r="C475" s="8" t="str">
        <f>CONCATENATE(A475,B475)</f>
        <v>1732</v>
      </c>
      <c r="D475" s="11" t="str">
        <f>CONCATENATE(G475,H475)</f>
        <v>01732</v>
      </c>
      <c r="E475" s="2" t="s">
        <v>1900</v>
      </c>
      <c r="F475" s="1" t="s">
        <v>539</v>
      </c>
      <c r="G475" s="6" t="s">
        <v>1653</v>
      </c>
      <c r="H475" s="1" t="s">
        <v>180</v>
      </c>
    </row>
    <row r="476" spans="1:8">
      <c r="A476" s="1" t="s">
        <v>167</v>
      </c>
      <c r="B476" s="1" t="s">
        <v>182</v>
      </c>
      <c r="C476" s="8" t="str">
        <f>CONCATENATE(A476,B476)</f>
        <v>1733</v>
      </c>
      <c r="D476" s="11" t="str">
        <f>CONCATENATE(G476,H476)</f>
        <v>01733</v>
      </c>
      <c r="E476" s="2" t="s">
        <v>1900</v>
      </c>
      <c r="F476" s="1" t="s">
        <v>540</v>
      </c>
      <c r="G476" s="6" t="s">
        <v>1653</v>
      </c>
      <c r="H476" s="1" t="s">
        <v>182</v>
      </c>
    </row>
    <row r="477" spans="1:8">
      <c r="A477" s="1" t="s">
        <v>167</v>
      </c>
      <c r="B477" s="1" t="s">
        <v>184</v>
      </c>
      <c r="C477" s="8" t="str">
        <f>CONCATENATE(A477,B477)</f>
        <v>1734</v>
      </c>
      <c r="D477" s="11" t="str">
        <f>CONCATENATE(G477,H477)</f>
        <v>01734</v>
      </c>
      <c r="E477" s="2" t="s">
        <v>1900</v>
      </c>
      <c r="F477" s="1" t="s">
        <v>541</v>
      </c>
      <c r="G477" s="6" t="s">
        <v>1653</v>
      </c>
      <c r="H477" s="1" t="s">
        <v>184</v>
      </c>
    </row>
    <row r="478" spans="1:8">
      <c r="A478" s="1" t="s">
        <v>167</v>
      </c>
      <c r="B478" s="1" t="s">
        <v>186</v>
      </c>
      <c r="C478" s="8" t="str">
        <f>CONCATENATE(A478,B478)</f>
        <v>1735</v>
      </c>
      <c r="D478" s="11" t="str">
        <f>CONCATENATE(G478,H478)</f>
        <v>01735</v>
      </c>
      <c r="E478" s="2" t="s">
        <v>1900</v>
      </c>
      <c r="F478" s="1" t="s">
        <v>542</v>
      </c>
      <c r="G478" s="6" t="s">
        <v>1653</v>
      </c>
      <c r="H478" s="1" t="s">
        <v>186</v>
      </c>
    </row>
    <row r="479" spans="1:8">
      <c r="A479" s="1" t="s">
        <v>167</v>
      </c>
      <c r="B479" s="1" t="s">
        <v>251</v>
      </c>
      <c r="C479" s="8" t="str">
        <f>CONCATENATE(A479,B479)</f>
        <v>1736</v>
      </c>
      <c r="D479" s="11" t="str">
        <f>CONCATENATE(G479,H479)</f>
        <v>01736</v>
      </c>
      <c r="E479" s="2" t="s">
        <v>1900</v>
      </c>
      <c r="F479" s="1" t="s">
        <v>543</v>
      </c>
      <c r="G479" s="6" t="s">
        <v>1653</v>
      </c>
      <c r="H479" s="1" t="s">
        <v>251</v>
      </c>
    </row>
    <row r="480" spans="1:8">
      <c r="A480" s="1" t="s">
        <v>167</v>
      </c>
      <c r="B480" s="1" t="s">
        <v>188</v>
      </c>
      <c r="C480" s="8" t="str">
        <f>CONCATENATE(A480,B480)</f>
        <v>1737</v>
      </c>
      <c r="D480" s="11" t="str">
        <f>CONCATENATE(G480,H480)</f>
        <v>01737</v>
      </c>
      <c r="E480" s="2" t="s">
        <v>1900</v>
      </c>
      <c r="F480" s="1" t="s">
        <v>544</v>
      </c>
      <c r="G480" s="6" t="s">
        <v>1653</v>
      </c>
      <c r="H480" s="1" t="s">
        <v>188</v>
      </c>
    </row>
    <row r="481" spans="1:8">
      <c r="A481" s="1" t="s">
        <v>167</v>
      </c>
      <c r="B481" s="1" t="s">
        <v>301</v>
      </c>
      <c r="C481" s="8" t="str">
        <f>CONCATENATE(A481,B481)</f>
        <v>1738</v>
      </c>
      <c r="D481" s="11" t="str">
        <f>CONCATENATE(G481,H481)</f>
        <v>01738</v>
      </c>
      <c r="E481" s="2" t="s">
        <v>1900</v>
      </c>
      <c r="F481" s="1" t="s">
        <v>545</v>
      </c>
      <c r="G481" s="6" t="s">
        <v>1653</v>
      </c>
      <c r="H481" s="1" t="s">
        <v>301</v>
      </c>
    </row>
    <row r="482" spans="1:8">
      <c r="A482" s="1" t="s">
        <v>167</v>
      </c>
      <c r="B482" s="1" t="s">
        <v>190</v>
      </c>
      <c r="C482" s="8" t="str">
        <f>CONCATENATE(A482,B482)</f>
        <v>1739</v>
      </c>
      <c r="D482" s="11" t="str">
        <f>CONCATENATE(G482,H482)</f>
        <v>01739</v>
      </c>
      <c r="E482" s="2" t="s">
        <v>1900</v>
      </c>
      <c r="F482" s="1" t="s">
        <v>546</v>
      </c>
      <c r="G482" s="6" t="s">
        <v>1653</v>
      </c>
      <c r="H482" s="1" t="s">
        <v>190</v>
      </c>
    </row>
    <row r="483" spans="1:8">
      <c r="A483" s="1" t="s">
        <v>167</v>
      </c>
      <c r="B483" s="1" t="s">
        <v>192</v>
      </c>
      <c r="C483" s="8" t="str">
        <f>CONCATENATE(A483,B483)</f>
        <v>1740</v>
      </c>
      <c r="D483" s="11" t="str">
        <f>CONCATENATE(G483,H483)</f>
        <v>01740</v>
      </c>
      <c r="E483" s="2" t="s">
        <v>1900</v>
      </c>
      <c r="F483" s="1" t="s">
        <v>547</v>
      </c>
      <c r="G483" s="6" t="s">
        <v>1653</v>
      </c>
      <c r="H483" s="1" t="s">
        <v>192</v>
      </c>
    </row>
    <row r="484" spans="1:8">
      <c r="A484" s="1" t="s">
        <v>167</v>
      </c>
      <c r="B484" s="1" t="s">
        <v>194</v>
      </c>
      <c r="C484" s="8" t="str">
        <f>CONCATENATE(A484,B484)</f>
        <v>1741</v>
      </c>
      <c r="D484" s="11" t="str">
        <f>CONCATENATE(G484,H484)</f>
        <v>01741</v>
      </c>
      <c r="E484" s="2" t="s">
        <v>1900</v>
      </c>
      <c r="F484" s="1" t="s">
        <v>548</v>
      </c>
      <c r="G484" s="6" t="s">
        <v>1653</v>
      </c>
      <c r="H484" s="1" t="s">
        <v>194</v>
      </c>
    </row>
    <row r="485" spans="1:8">
      <c r="A485" s="1" t="s">
        <v>167</v>
      </c>
      <c r="B485" s="1" t="s">
        <v>196</v>
      </c>
      <c r="C485" s="8" t="str">
        <f>CONCATENATE(A485,B485)</f>
        <v>1742</v>
      </c>
      <c r="D485" s="11" t="str">
        <f>CONCATENATE(G485,H485)</f>
        <v>01742</v>
      </c>
      <c r="E485" s="2" t="s">
        <v>1900</v>
      </c>
      <c r="F485" s="1" t="s">
        <v>549</v>
      </c>
      <c r="G485" s="6" t="s">
        <v>1653</v>
      </c>
      <c r="H485" s="1" t="s">
        <v>196</v>
      </c>
    </row>
    <row r="486" spans="1:8">
      <c r="A486" s="1" t="s">
        <v>167</v>
      </c>
      <c r="B486" s="1" t="s">
        <v>198</v>
      </c>
      <c r="C486" s="8" t="str">
        <f>CONCATENATE(A486,B486)</f>
        <v>1743</v>
      </c>
      <c r="D486" s="11" t="str">
        <f>CONCATENATE(G486,H486)</f>
        <v>01743</v>
      </c>
      <c r="E486" s="2" t="s">
        <v>1900</v>
      </c>
      <c r="F486" s="1" t="s">
        <v>550</v>
      </c>
      <c r="G486" s="6" t="s">
        <v>1653</v>
      </c>
      <c r="H486" s="1" t="s">
        <v>198</v>
      </c>
    </row>
    <row r="487" spans="1:8">
      <c r="A487" s="1" t="s">
        <v>167</v>
      </c>
      <c r="B487" s="1" t="s">
        <v>200</v>
      </c>
      <c r="C487" s="8" t="str">
        <f>CONCATENATE(A487,B487)</f>
        <v>1744</v>
      </c>
      <c r="D487" s="11" t="str">
        <f>CONCATENATE(G487,H487)</f>
        <v>01744</v>
      </c>
      <c r="E487" s="2" t="s">
        <v>1900</v>
      </c>
      <c r="F487" s="1" t="s">
        <v>551</v>
      </c>
      <c r="G487" s="6" t="s">
        <v>1653</v>
      </c>
      <c r="H487" s="1" t="s">
        <v>200</v>
      </c>
    </row>
    <row r="488" spans="1:8">
      <c r="A488" s="1" t="s">
        <v>167</v>
      </c>
      <c r="B488" s="1" t="s">
        <v>202</v>
      </c>
      <c r="C488" s="8" t="str">
        <f>CONCATENATE(A488,B488)</f>
        <v>1745</v>
      </c>
      <c r="D488" s="11" t="str">
        <f>CONCATENATE(G488,H488)</f>
        <v>01745</v>
      </c>
      <c r="E488" s="2" t="s">
        <v>1900</v>
      </c>
      <c r="F488" s="1" t="s">
        <v>552</v>
      </c>
      <c r="G488" s="6" t="s">
        <v>1653</v>
      </c>
      <c r="H488" s="1" t="s">
        <v>202</v>
      </c>
    </row>
    <row r="489" spans="1:8">
      <c r="A489" s="1" t="s">
        <v>167</v>
      </c>
      <c r="B489" s="1" t="s">
        <v>204</v>
      </c>
      <c r="C489" s="8" t="str">
        <f>CONCATENATE(A489,B489)</f>
        <v>1746</v>
      </c>
      <c r="D489" s="11" t="str">
        <f>CONCATENATE(G489,H489)</f>
        <v>01746</v>
      </c>
      <c r="E489" s="2" t="s">
        <v>1900</v>
      </c>
      <c r="F489" s="1" t="s">
        <v>553</v>
      </c>
      <c r="G489" s="6" t="s">
        <v>1653</v>
      </c>
      <c r="H489" s="1" t="s">
        <v>204</v>
      </c>
    </row>
    <row r="490" spans="1:8">
      <c r="A490" s="1" t="s">
        <v>167</v>
      </c>
      <c r="B490" s="1" t="s">
        <v>206</v>
      </c>
      <c r="C490" s="8" t="str">
        <f>CONCATENATE(A490,B490)</f>
        <v>1747</v>
      </c>
      <c r="D490" s="11" t="str">
        <f>CONCATENATE(G490,H490)</f>
        <v>01747</v>
      </c>
      <c r="E490" s="2" t="s">
        <v>1900</v>
      </c>
      <c r="F490" s="1" t="s">
        <v>554</v>
      </c>
      <c r="G490" s="6" t="s">
        <v>1653</v>
      </c>
      <c r="H490" s="1" t="s">
        <v>206</v>
      </c>
    </row>
    <row r="491" spans="1:8">
      <c r="A491" s="1" t="s">
        <v>167</v>
      </c>
      <c r="B491" s="1" t="s">
        <v>208</v>
      </c>
      <c r="C491" s="8" t="str">
        <f>CONCATENATE(A491,B491)</f>
        <v>1748</v>
      </c>
      <c r="D491" s="11" t="str">
        <f>CONCATENATE(G491,H491)</f>
        <v>01748</v>
      </c>
      <c r="E491" s="2" t="s">
        <v>1900</v>
      </c>
      <c r="F491" s="1" t="s">
        <v>555</v>
      </c>
      <c r="G491" s="6" t="s">
        <v>1653</v>
      </c>
      <c r="H491" s="1" t="s">
        <v>208</v>
      </c>
    </row>
    <row r="492" spans="1:8">
      <c r="A492" s="1" t="s">
        <v>167</v>
      </c>
      <c r="B492" s="1" t="s">
        <v>313</v>
      </c>
      <c r="C492" s="8" t="str">
        <f>CONCATENATE(A492,B492)</f>
        <v>1749</v>
      </c>
      <c r="D492" s="11" t="str">
        <f>CONCATENATE(G492,H492)</f>
        <v>01749</v>
      </c>
      <c r="E492" s="2" t="s">
        <v>1900</v>
      </c>
      <c r="F492" s="1" t="s">
        <v>556</v>
      </c>
      <c r="G492" s="6" t="s">
        <v>1653</v>
      </c>
      <c r="H492" s="1" t="s">
        <v>313</v>
      </c>
    </row>
    <row r="493" spans="1:8">
      <c r="A493" s="1" t="s">
        <v>167</v>
      </c>
      <c r="B493" s="1" t="s">
        <v>259</v>
      </c>
      <c r="C493" s="8" t="str">
        <f>CONCATENATE(A493,B493)</f>
        <v>1750</v>
      </c>
      <c r="D493" s="11" t="str">
        <f>CONCATENATE(G493,H493)</f>
        <v>01750</v>
      </c>
      <c r="E493" s="2" t="s">
        <v>1900</v>
      </c>
      <c r="F493" s="1" t="s">
        <v>557</v>
      </c>
      <c r="G493" s="6" t="s">
        <v>1653</v>
      </c>
      <c r="H493" s="1" t="s">
        <v>259</v>
      </c>
    </row>
    <row r="494" spans="1:8">
      <c r="A494" s="1" t="s">
        <v>167</v>
      </c>
      <c r="B494" s="1" t="s">
        <v>15</v>
      </c>
      <c r="C494" s="8" t="str">
        <f>CONCATENATE(A494,B494)</f>
        <v>1751</v>
      </c>
      <c r="D494" s="11" t="str">
        <f>CONCATENATE(G494,H494)</f>
        <v>01751</v>
      </c>
      <c r="E494" s="2" t="s">
        <v>1900</v>
      </c>
      <c r="F494" s="1" t="s">
        <v>558</v>
      </c>
      <c r="G494" s="6" t="s">
        <v>1653</v>
      </c>
      <c r="H494" s="1" t="s">
        <v>15</v>
      </c>
    </row>
    <row r="495" spans="1:8">
      <c r="A495" s="1" t="s">
        <v>167</v>
      </c>
      <c r="B495" s="1" t="s">
        <v>17</v>
      </c>
      <c r="C495" s="8" t="str">
        <f>CONCATENATE(A495,B495)</f>
        <v>1752</v>
      </c>
      <c r="D495" s="11" t="str">
        <f>CONCATENATE(G495,H495)</f>
        <v>01752</v>
      </c>
      <c r="E495" s="2" t="s">
        <v>1900</v>
      </c>
      <c r="F495" s="1" t="s">
        <v>559</v>
      </c>
      <c r="G495" s="6" t="s">
        <v>1653</v>
      </c>
      <c r="H495" s="1" t="s">
        <v>17</v>
      </c>
    </row>
    <row r="496" spans="1:8">
      <c r="A496" s="1" t="s">
        <v>167</v>
      </c>
      <c r="B496" s="1" t="s">
        <v>19</v>
      </c>
      <c r="C496" s="8" t="str">
        <f>CONCATENATE(A496,B496)</f>
        <v>1753</v>
      </c>
      <c r="D496" s="11" t="str">
        <f>CONCATENATE(G496,H496)</f>
        <v>01753</v>
      </c>
      <c r="E496" s="2" t="s">
        <v>1900</v>
      </c>
      <c r="F496" s="1" t="s">
        <v>560</v>
      </c>
      <c r="G496" s="6" t="s">
        <v>1653</v>
      </c>
      <c r="H496" s="1" t="s">
        <v>19</v>
      </c>
    </row>
    <row r="497" spans="1:8">
      <c r="A497" s="1" t="s">
        <v>167</v>
      </c>
      <c r="B497" s="1" t="s">
        <v>21</v>
      </c>
      <c r="C497" s="8" t="str">
        <f>CONCATENATE(A497,B497)</f>
        <v>1754</v>
      </c>
      <c r="D497" s="11" t="str">
        <f>CONCATENATE(G497,H497)</f>
        <v>01754</v>
      </c>
      <c r="E497" s="2" t="s">
        <v>1900</v>
      </c>
      <c r="F497" s="1" t="s">
        <v>561</v>
      </c>
      <c r="G497" s="6" t="s">
        <v>1653</v>
      </c>
      <c r="H497" s="1" t="s">
        <v>21</v>
      </c>
    </row>
    <row r="498" spans="1:8">
      <c r="A498" s="1" t="s">
        <v>167</v>
      </c>
      <c r="B498" s="1" t="s">
        <v>23</v>
      </c>
      <c r="C498" s="8" t="str">
        <f>CONCATENATE(A498,B498)</f>
        <v>1755</v>
      </c>
      <c r="D498" s="11" t="str">
        <f>CONCATENATE(G498,H498)</f>
        <v>01755</v>
      </c>
      <c r="E498" s="2" t="s">
        <v>1900</v>
      </c>
      <c r="F498" s="1" t="s">
        <v>562</v>
      </c>
      <c r="G498" s="6" t="s">
        <v>1653</v>
      </c>
      <c r="H498" s="1" t="s">
        <v>23</v>
      </c>
    </row>
    <row r="499" spans="1:8">
      <c r="A499" s="1" t="s">
        <v>167</v>
      </c>
      <c r="B499" s="1" t="s">
        <v>25</v>
      </c>
      <c r="C499" s="8" t="str">
        <f>CONCATENATE(A499,B499)</f>
        <v>1756</v>
      </c>
      <c r="D499" s="11" t="str">
        <f>CONCATENATE(G499,H499)</f>
        <v>01756</v>
      </c>
      <c r="E499" s="2" t="s">
        <v>1900</v>
      </c>
      <c r="F499" s="1" t="s">
        <v>563</v>
      </c>
      <c r="G499" s="6" t="s">
        <v>1653</v>
      </c>
      <c r="H499" s="1" t="s">
        <v>25</v>
      </c>
    </row>
    <row r="500" spans="1:8">
      <c r="A500" s="1" t="s">
        <v>167</v>
      </c>
      <c r="B500" s="1" t="s">
        <v>27</v>
      </c>
      <c r="C500" s="8" t="str">
        <f>CONCATENATE(A500,B500)</f>
        <v>1757</v>
      </c>
      <c r="D500" s="11" t="str">
        <f>CONCATENATE(G500,H500)</f>
        <v>01757</v>
      </c>
      <c r="E500" s="2" t="s">
        <v>1900</v>
      </c>
      <c r="F500" s="1" t="s">
        <v>564</v>
      </c>
      <c r="G500" s="6" t="s">
        <v>1653</v>
      </c>
      <c r="H500" s="1" t="s">
        <v>27</v>
      </c>
    </row>
    <row r="501" spans="1:8">
      <c r="A501" s="1" t="s">
        <v>167</v>
      </c>
      <c r="B501" s="1" t="s">
        <v>29</v>
      </c>
      <c r="C501" s="8" t="str">
        <f>CONCATENATE(A501,B501)</f>
        <v>1758</v>
      </c>
      <c r="D501" s="11" t="str">
        <f>CONCATENATE(G501,H501)</f>
        <v>01758</v>
      </c>
      <c r="E501" s="2" t="s">
        <v>1900</v>
      </c>
      <c r="F501" s="1" t="s">
        <v>565</v>
      </c>
      <c r="G501" s="6" t="s">
        <v>1653</v>
      </c>
      <c r="H501" s="1" t="s">
        <v>29</v>
      </c>
    </row>
    <row r="502" spans="1:8">
      <c r="A502" s="1" t="s">
        <v>167</v>
      </c>
      <c r="B502" s="1" t="s">
        <v>31</v>
      </c>
      <c r="C502" s="8" t="str">
        <f>CONCATENATE(A502,B502)</f>
        <v>1759</v>
      </c>
      <c r="D502" s="11" t="str">
        <f>CONCATENATE(G502,H502)</f>
        <v>01759</v>
      </c>
      <c r="E502" s="2" t="s">
        <v>1900</v>
      </c>
      <c r="F502" s="1" t="s">
        <v>566</v>
      </c>
      <c r="G502" s="6" t="s">
        <v>1653</v>
      </c>
      <c r="H502" s="1" t="s">
        <v>31</v>
      </c>
    </row>
    <row r="503" spans="1:8">
      <c r="A503" s="1" t="s">
        <v>167</v>
      </c>
      <c r="B503" s="1" t="s">
        <v>33</v>
      </c>
      <c r="C503" s="8" t="str">
        <f>CONCATENATE(A503,B503)</f>
        <v>1760</v>
      </c>
      <c r="D503" s="11" t="str">
        <f>CONCATENATE(G503,H503)</f>
        <v>01760</v>
      </c>
      <c r="E503" s="2" t="s">
        <v>1900</v>
      </c>
      <c r="F503" s="1" t="s">
        <v>567</v>
      </c>
      <c r="G503" s="6" t="s">
        <v>1653</v>
      </c>
      <c r="H503" s="1" t="s">
        <v>33</v>
      </c>
    </row>
    <row r="504" spans="1:8">
      <c r="A504" s="1" t="s">
        <v>167</v>
      </c>
      <c r="B504" s="1" t="s">
        <v>35</v>
      </c>
      <c r="C504" s="8" t="str">
        <f>CONCATENATE(A504,B504)</f>
        <v>1761</v>
      </c>
      <c r="D504" s="11" t="str">
        <f>CONCATENATE(G504,H504)</f>
        <v>01761</v>
      </c>
      <c r="E504" s="2" t="s">
        <v>1900</v>
      </c>
      <c r="F504" s="1" t="s">
        <v>568</v>
      </c>
      <c r="G504" s="6" t="s">
        <v>1653</v>
      </c>
      <c r="H504" s="1" t="s">
        <v>35</v>
      </c>
    </row>
    <row r="505" spans="1:8">
      <c r="A505" s="1" t="s">
        <v>167</v>
      </c>
      <c r="B505" s="1" t="s">
        <v>37</v>
      </c>
      <c r="C505" s="8" t="str">
        <f>CONCATENATE(A505,B505)</f>
        <v>1762</v>
      </c>
      <c r="D505" s="11" t="str">
        <f>CONCATENATE(G505,H505)</f>
        <v>01762</v>
      </c>
      <c r="E505" s="2" t="s">
        <v>1900</v>
      </c>
      <c r="F505" s="1" t="s">
        <v>569</v>
      </c>
      <c r="G505" s="6" t="s">
        <v>1653</v>
      </c>
      <c r="H505" s="1" t="s">
        <v>37</v>
      </c>
    </row>
    <row r="506" spans="1:8">
      <c r="A506" s="1" t="s">
        <v>167</v>
      </c>
      <c r="B506" s="1" t="s">
        <v>39</v>
      </c>
      <c r="C506" s="8" t="str">
        <f>CONCATENATE(A506,B506)</f>
        <v>1763</v>
      </c>
      <c r="D506" s="11" t="str">
        <f>CONCATENATE(G506,H506)</f>
        <v>01763</v>
      </c>
      <c r="E506" s="2" t="s">
        <v>1900</v>
      </c>
      <c r="F506" s="1" t="s">
        <v>570</v>
      </c>
      <c r="G506" s="6" t="s">
        <v>1653</v>
      </c>
      <c r="H506" s="1" t="s">
        <v>39</v>
      </c>
    </row>
    <row r="507" spans="1:8">
      <c r="A507" s="1" t="s">
        <v>167</v>
      </c>
      <c r="B507" s="1" t="s">
        <v>41</v>
      </c>
      <c r="C507" s="8" t="str">
        <f>CONCATENATE(A507,B507)</f>
        <v>1764</v>
      </c>
      <c r="D507" s="11" t="str">
        <f>CONCATENATE(G507,H507)</f>
        <v>01764</v>
      </c>
      <c r="E507" s="2" t="s">
        <v>1900</v>
      </c>
      <c r="F507" s="1" t="s">
        <v>571</v>
      </c>
      <c r="G507" s="6" t="s">
        <v>1653</v>
      </c>
      <c r="H507" s="1" t="s">
        <v>41</v>
      </c>
    </row>
    <row r="508" spans="1:8">
      <c r="A508" s="1" t="s">
        <v>167</v>
      </c>
      <c r="B508" s="1" t="s">
        <v>63</v>
      </c>
      <c r="C508" s="8" t="str">
        <f>CONCATENATE(A508,B508)</f>
        <v>1775</v>
      </c>
      <c r="D508" s="11" t="str">
        <f>CONCATENATE(G508,H508)</f>
        <v>01775</v>
      </c>
      <c r="E508" s="2" t="s">
        <v>1900</v>
      </c>
      <c r="F508" s="1" t="s">
        <v>572</v>
      </c>
      <c r="G508" s="6" t="s">
        <v>1653</v>
      </c>
      <c r="H508" s="1" t="s">
        <v>63</v>
      </c>
    </row>
    <row r="509" spans="1:8">
      <c r="A509" s="1" t="s">
        <v>167</v>
      </c>
      <c r="B509" s="1" t="s">
        <v>97</v>
      </c>
      <c r="C509" s="8" t="str">
        <f>CONCATENATE(A509,B509)</f>
        <v>1797</v>
      </c>
      <c r="D509" s="11" t="str">
        <f>CONCATENATE(G509,H509)</f>
        <v>01797</v>
      </c>
      <c r="E509" s="2" t="s">
        <v>1900</v>
      </c>
      <c r="F509" s="1" t="s">
        <v>98</v>
      </c>
      <c r="G509" s="6" t="s">
        <v>1653</v>
      </c>
      <c r="H509" s="1" t="s">
        <v>97</v>
      </c>
    </row>
    <row r="510" spans="1:8">
      <c r="A510" s="1" t="s">
        <v>167</v>
      </c>
      <c r="B510" s="1" t="s">
        <v>117</v>
      </c>
      <c r="C510" s="8" t="str">
        <f>CONCATENATE(A510,B510)</f>
        <v>1799</v>
      </c>
      <c r="D510" s="11" t="str">
        <f>CONCATENATE(G510,H510)</f>
        <v>01799</v>
      </c>
      <c r="E510" s="2" t="s">
        <v>1900</v>
      </c>
      <c r="F510" s="1" t="s">
        <v>118</v>
      </c>
      <c r="G510" s="6" t="s">
        <v>1653</v>
      </c>
      <c r="H510" s="1" t="s">
        <v>117</v>
      </c>
    </row>
    <row r="511" spans="1:8">
      <c r="A511" s="1" t="s">
        <v>145</v>
      </c>
      <c r="B511" s="1" t="s">
        <v>1</v>
      </c>
      <c r="C511" s="8" t="str">
        <f>CONCATENATE(A511,B511)</f>
        <v>1800</v>
      </c>
      <c r="D511" s="11" t="str">
        <f>CONCATENATE(G511,H511)</f>
        <v>01800</v>
      </c>
      <c r="E511" s="2" t="s">
        <v>1989</v>
      </c>
      <c r="F511" s="1" t="s">
        <v>573</v>
      </c>
      <c r="G511" s="6" t="s">
        <v>1654</v>
      </c>
      <c r="H511" s="1" t="s">
        <v>1</v>
      </c>
    </row>
    <row r="512" spans="1:8">
      <c r="A512" s="1" t="s">
        <v>145</v>
      </c>
      <c r="B512" s="1" t="s">
        <v>99</v>
      </c>
      <c r="C512" s="8" t="str">
        <f>CONCATENATE(A512,B512)</f>
        <v>1801</v>
      </c>
      <c r="D512" s="11" t="str">
        <f>CONCATENATE(G512,H512)</f>
        <v>01801</v>
      </c>
      <c r="E512" s="2" t="s">
        <v>1989</v>
      </c>
      <c r="F512" s="1" t="s">
        <v>574</v>
      </c>
      <c r="G512" s="6" t="s">
        <v>1654</v>
      </c>
      <c r="H512" s="1" t="s">
        <v>99</v>
      </c>
    </row>
    <row r="513" spans="1:8">
      <c r="A513" s="1" t="s">
        <v>145</v>
      </c>
      <c r="B513" s="1" t="s">
        <v>3</v>
      </c>
      <c r="C513" s="8" t="str">
        <f>CONCATENATE(A513,B513)</f>
        <v>1803</v>
      </c>
      <c r="D513" s="11" t="str">
        <f>CONCATENATE(G513,H513)</f>
        <v>01803</v>
      </c>
      <c r="E513" s="2" t="s">
        <v>1989</v>
      </c>
      <c r="F513" s="1" t="s">
        <v>575</v>
      </c>
      <c r="G513" s="6" t="s">
        <v>1654</v>
      </c>
      <c r="H513" s="1" t="s">
        <v>3</v>
      </c>
    </row>
    <row r="514" spans="1:8">
      <c r="A514" s="1" t="s">
        <v>145</v>
      </c>
      <c r="B514" s="1" t="s">
        <v>113</v>
      </c>
      <c r="C514" s="8" t="str">
        <f>CONCATENATE(A514,B514)</f>
        <v>1804</v>
      </c>
      <c r="D514" s="11" t="str">
        <f>CONCATENATE(G514,H514)</f>
        <v>01804</v>
      </c>
      <c r="E514" s="2" t="s">
        <v>1989</v>
      </c>
      <c r="F514" s="1" t="s">
        <v>576</v>
      </c>
      <c r="G514" s="6" t="s">
        <v>1654</v>
      </c>
      <c r="H514" s="1" t="s">
        <v>113</v>
      </c>
    </row>
    <row r="515" spans="1:8">
      <c r="A515" s="1" t="s">
        <v>145</v>
      </c>
      <c r="B515" s="1" t="s">
        <v>5</v>
      </c>
      <c r="C515" s="8" t="str">
        <f>CONCATENATE(A515,B515)</f>
        <v>1805</v>
      </c>
      <c r="D515" s="11" t="str">
        <f>CONCATENATE(G515,H515)</f>
        <v>01805</v>
      </c>
      <c r="E515" s="2" t="s">
        <v>1989</v>
      </c>
      <c r="F515" s="1" t="s">
        <v>577</v>
      </c>
      <c r="G515" s="6" t="s">
        <v>1654</v>
      </c>
      <c r="H515" s="1" t="s">
        <v>5</v>
      </c>
    </row>
    <row r="516" spans="1:8">
      <c r="A516" s="1" t="s">
        <v>145</v>
      </c>
      <c r="B516" s="1" t="s">
        <v>125</v>
      </c>
      <c r="C516" s="8" t="str">
        <f>CONCATENATE(A516,B516)</f>
        <v>1807</v>
      </c>
      <c r="D516" s="11" t="str">
        <f>CONCATENATE(G516,H516)</f>
        <v>01807</v>
      </c>
      <c r="E516" s="2" t="s">
        <v>1989</v>
      </c>
      <c r="F516" s="1" t="s">
        <v>578</v>
      </c>
      <c r="G516" s="6" t="s">
        <v>1654</v>
      </c>
      <c r="H516" s="1" t="s">
        <v>125</v>
      </c>
    </row>
    <row r="517" spans="1:8">
      <c r="A517" s="1" t="s">
        <v>145</v>
      </c>
      <c r="B517" s="1" t="s">
        <v>7</v>
      </c>
      <c r="C517" s="8" t="str">
        <f>CONCATENATE(A517,B517)</f>
        <v>1809</v>
      </c>
      <c r="D517" s="11" t="str">
        <f>CONCATENATE(G517,H517)</f>
        <v>01809</v>
      </c>
      <c r="E517" s="2" t="s">
        <v>1989</v>
      </c>
      <c r="F517" s="1" t="s">
        <v>579</v>
      </c>
      <c r="G517" s="6" t="s">
        <v>1654</v>
      </c>
      <c r="H517" s="1" t="s">
        <v>7</v>
      </c>
    </row>
    <row r="518" spans="1:8">
      <c r="A518" s="1" t="s">
        <v>145</v>
      </c>
      <c r="B518" s="1" t="s">
        <v>121</v>
      </c>
      <c r="C518" s="8" t="str">
        <f>CONCATENATE(A518,B518)</f>
        <v>1810</v>
      </c>
      <c r="D518" s="11" t="str">
        <f>CONCATENATE(G518,H518)</f>
        <v>01810</v>
      </c>
      <c r="E518" s="2" t="s">
        <v>1989</v>
      </c>
      <c r="F518" s="1" t="s">
        <v>580</v>
      </c>
      <c r="G518" s="6" t="s">
        <v>1654</v>
      </c>
      <c r="H518" s="1" t="s">
        <v>121</v>
      </c>
    </row>
    <row r="519" spans="1:8">
      <c r="A519" s="1" t="s">
        <v>145</v>
      </c>
      <c r="B519" s="1" t="s">
        <v>105</v>
      </c>
      <c r="C519" s="8" t="str">
        <f>CONCATENATE(A519,B519)</f>
        <v>1811</v>
      </c>
      <c r="D519" s="11" t="str">
        <f>CONCATENATE(G519,H519)</f>
        <v>01811</v>
      </c>
      <c r="E519" s="2" t="s">
        <v>1989</v>
      </c>
      <c r="F519" s="1" t="s">
        <v>581</v>
      </c>
      <c r="G519" s="6" t="s">
        <v>1654</v>
      </c>
      <c r="H519" s="1" t="s">
        <v>105</v>
      </c>
    </row>
    <row r="520" spans="1:8">
      <c r="A520" s="1" t="s">
        <v>145</v>
      </c>
      <c r="B520" s="1" t="s">
        <v>161</v>
      </c>
      <c r="C520" s="8" t="str">
        <f>CONCATENATE(A520,B520)</f>
        <v>1812</v>
      </c>
      <c r="D520" s="11" t="str">
        <f>CONCATENATE(G520,H520)</f>
        <v>01812</v>
      </c>
      <c r="E520" s="2" t="s">
        <v>1989</v>
      </c>
      <c r="F520" s="1" t="s">
        <v>582</v>
      </c>
      <c r="G520" s="6" t="s">
        <v>1654</v>
      </c>
      <c r="H520" s="1" t="s">
        <v>161</v>
      </c>
    </row>
    <row r="521" spans="1:8">
      <c r="A521" s="1" t="s">
        <v>145</v>
      </c>
      <c r="B521" s="1" t="s">
        <v>107</v>
      </c>
      <c r="C521" s="8" t="str">
        <f>CONCATENATE(A521,B521)</f>
        <v>1813</v>
      </c>
      <c r="D521" s="11" t="str">
        <f>CONCATENATE(G521,H521)</f>
        <v>01813</v>
      </c>
      <c r="E521" s="2" t="s">
        <v>1989</v>
      </c>
      <c r="F521" s="1" t="s">
        <v>583</v>
      </c>
      <c r="G521" s="6" t="s">
        <v>1654</v>
      </c>
      <c r="H521" s="1" t="s">
        <v>107</v>
      </c>
    </row>
    <row r="522" spans="1:8">
      <c r="A522" s="1" t="s">
        <v>145</v>
      </c>
      <c r="B522" s="1" t="s">
        <v>129</v>
      </c>
      <c r="C522" s="8" t="str">
        <f>CONCATENATE(A522,B522)</f>
        <v>1814</v>
      </c>
      <c r="D522" s="11" t="str">
        <f>CONCATENATE(G522,H522)</f>
        <v>01814</v>
      </c>
      <c r="E522" s="2" t="s">
        <v>1989</v>
      </c>
      <c r="F522" s="1" t="s">
        <v>584</v>
      </c>
      <c r="G522" s="6" t="s">
        <v>1654</v>
      </c>
      <c r="H522" s="1" t="s">
        <v>129</v>
      </c>
    </row>
    <row r="523" spans="1:8">
      <c r="A523" s="1" t="s">
        <v>145</v>
      </c>
      <c r="B523" s="1" t="s">
        <v>109</v>
      </c>
      <c r="C523" s="8" t="str">
        <f>CONCATENATE(A523,B523)</f>
        <v>1815</v>
      </c>
      <c r="D523" s="11" t="str">
        <f>CONCATENATE(G523,H523)</f>
        <v>01815</v>
      </c>
      <c r="E523" s="2" t="s">
        <v>1989</v>
      </c>
      <c r="F523" s="1" t="s">
        <v>585</v>
      </c>
      <c r="G523" s="6" t="s">
        <v>1654</v>
      </c>
      <c r="H523" s="1" t="s">
        <v>109</v>
      </c>
    </row>
    <row r="524" spans="1:8">
      <c r="A524" s="1" t="s">
        <v>145</v>
      </c>
      <c r="B524" s="1" t="s">
        <v>143</v>
      </c>
      <c r="C524" s="8" t="str">
        <f>CONCATENATE(A524,B524)</f>
        <v>1816</v>
      </c>
      <c r="D524" s="11" t="str">
        <f>CONCATENATE(G524,H524)</f>
        <v>01816</v>
      </c>
      <c r="E524" s="2" t="s">
        <v>1989</v>
      </c>
      <c r="F524" s="1" t="s">
        <v>586</v>
      </c>
      <c r="G524" s="6" t="s">
        <v>1654</v>
      </c>
      <c r="H524" s="1" t="s">
        <v>143</v>
      </c>
    </row>
    <row r="525" spans="1:8">
      <c r="A525" s="1" t="s">
        <v>145</v>
      </c>
      <c r="B525" s="1" t="s">
        <v>167</v>
      </c>
      <c r="C525" s="8" t="str">
        <f>CONCATENATE(A525,B525)</f>
        <v>1817</v>
      </c>
      <c r="D525" s="11" t="str">
        <f>CONCATENATE(G525,H525)</f>
        <v>01817</v>
      </c>
      <c r="E525" s="2" t="s">
        <v>1989</v>
      </c>
      <c r="F525" s="1" t="s">
        <v>587</v>
      </c>
      <c r="G525" s="6" t="s">
        <v>1654</v>
      </c>
      <c r="H525" s="1" t="s">
        <v>167</v>
      </c>
    </row>
    <row r="526" spans="1:8">
      <c r="A526" s="1" t="s">
        <v>145</v>
      </c>
      <c r="B526" s="1" t="s">
        <v>178</v>
      </c>
      <c r="C526" s="8" t="str">
        <f>CONCATENATE(A526,B526)</f>
        <v>1831</v>
      </c>
      <c r="D526" s="11" t="str">
        <f>CONCATENATE(G526,H526)</f>
        <v>01831</v>
      </c>
      <c r="E526" s="2" t="s">
        <v>1989</v>
      </c>
      <c r="F526" s="1" t="s">
        <v>588</v>
      </c>
      <c r="G526" s="6" t="s">
        <v>1654</v>
      </c>
      <c r="H526" s="1" t="s">
        <v>178</v>
      </c>
    </row>
    <row r="527" spans="1:8">
      <c r="A527" s="1" t="s">
        <v>145</v>
      </c>
      <c r="B527" s="1" t="s">
        <v>15</v>
      </c>
      <c r="C527" s="8" t="str">
        <f>CONCATENATE(A527,B527)</f>
        <v>1851</v>
      </c>
      <c r="D527" s="11" t="str">
        <f>CONCATENATE(G527,H527)</f>
        <v>01851</v>
      </c>
      <c r="E527" s="2" t="s">
        <v>1989</v>
      </c>
      <c r="F527" s="1" t="s">
        <v>589</v>
      </c>
      <c r="G527" s="6" t="s">
        <v>1654</v>
      </c>
      <c r="H527" s="1" t="s">
        <v>15</v>
      </c>
    </row>
    <row r="528" spans="1:8">
      <c r="A528" s="1" t="s">
        <v>145</v>
      </c>
      <c r="B528" s="1" t="s">
        <v>97</v>
      </c>
      <c r="C528" s="8" t="str">
        <f>CONCATENATE(A528,B528)</f>
        <v>1897</v>
      </c>
      <c r="D528" s="11" t="str">
        <f>CONCATENATE(G528,H528)</f>
        <v>01897</v>
      </c>
      <c r="E528" s="2" t="s">
        <v>1989</v>
      </c>
      <c r="F528" s="1" t="s">
        <v>98</v>
      </c>
      <c r="G528" s="6" t="s">
        <v>1654</v>
      </c>
      <c r="H528" s="1" t="s">
        <v>97</v>
      </c>
    </row>
    <row r="529" spans="1:8">
      <c r="A529" s="1" t="s">
        <v>145</v>
      </c>
      <c r="B529" s="1" t="s">
        <v>117</v>
      </c>
      <c r="C529" s="8" t="str">
        <f>CONCATENATE(A529,B529)</f>
        <v>1899</v>
      </c>
      <c r="D529" s="11" t="str">
        <f>CONCATENATE(G529,H529)</f>
        <v>01899</v>
      </c>
      <c r="E529" s="2" t="s">
        <v>1989</v>
      </c>
      <c r="F529" s="1" t="s">
        <v>118</v>
      </c>
      <c r="G529" s="6" t="s">
        <v>1654</v>
      </c>
      <c r="H529" s="1" t="s">
        <v>117</v>
      </c>
    </row>
    <row r="530" spans="1:8">
      <c r="A530" s="1" t="s">
        <v>9</v>
      </c>
      <c r="B530" s="1" t="s">
        <v>1</v>
      </c>
      <c r="C530" s="8" t="str">
        <f>CONCATENATE(A530,B530)</f>
        <v>1900</v>
      </c>
      <c r="D530" s="11" t="str">
        <f>CONCATENATE(G530,H530)</f>
        <v>01900</v>
      </c>
      <c r="E530" s="2" t="s">
        <v>1895</v>
      </c>
      <c r="F530" s="1" t="s">
        <v>590</v>
      </c>
      <c r="G530" s="6" t="s">
        <v>1655</v>
      </c>
      <c r="H530" s="1" t="s">
        <v>1</v>
      </c>
    </row>
    <row r="531" spans="1:8">
      <c r="A531" s="1" t="s">
        <v>9</v>
      </c>
      <c r="B531" s="1" t="s">
        <v>99</v>
      </c>
      <c r="C531" s="8" t="str">
        <f>CONCATENATE(A531,B531)</f>
        <v>1901</v>
      </c>
      <c r="D531" s="11" t="str">
        <f>CONCATENATE(G531,H531)</f>
        <v>01901</v>
      </c>
      <c r="E531" s="2" t="s">
        <v>1895</v>
      </c>
      <c r="F531" s="1" t="s">
        <v>591</v>
      </c>
      <c r="G531" s="6" t="s">
        <v>1655</v>
      </c>
      <c r="H531" s="1" t="s">
        <v>99</v>
      </c>
    </row>
    <row r="532" spans="1:8">
      <c r="A532" s="1" t="s">
        <v>9</v>
      </c>
      <c r="B532" s="1" t="s">
        <v>111</v>
      </c>
      <c r="C532" s="8" t="str">
        <f>CONCATENATE(A532,B532)</f>
        <v>1902</v>
      </c>
      <c r="D532" s="11" t="str">
        <f>CONCATENATE(G532,H532)</f>
        <v>01902</v>
      </c>
      <c r="E532" s="2" t="s">
        <v>1895</v>
      </c>
      <c r="F532" s="1" t="s">
        <v>592</v>
      </c>
      <c r="G532" s="6" t="s">
        <v>1655</v>
      </c>
      <c r="H532" s="1" t="s">
        <v>111</v>
      </c>
    </row>
    <row r="533" spans="1:8">
      <c r="A533" s="1" t="s">
        <v>9</v>
      </c>
      <c r="B533" s="1" t="s">
        <v>3</v>
      </c>
      <c r="C533" s="8" t="str">
        <f>CONCATENATE(A533,B533)</f>
        <v>1903</v>
      </c>
      <c r="D533" s="11" t="str">
        <f>CONCATENATE(G533,H533)</f>
        <v>01903</v>
      </c>
      <c r="E533" s="2" t="s">
        <v>1895</v>
      </c>
      <c r="F533" s="1" t="s">
        <v>593</v>
      </c>
      <c r="G533" s="6" t="s">
        <v>1655</v>
      </c>
      <c r="H533" s="1" t="s">
        <v>3</v>
      </c>
    </row>
    <row r="534" spans="1:8">
      <c r="A534" s="1" t="s">
        <v>9</v>
      </c>
      <c r="B534" s="1" t="s">
        <v>113</v>
      </c>
      <c r="C534" s="8" t="str">
        <f>CONCATENATE(A534,B534)</f>
        <v>1904</v>
      </c>
      <c r="D534" s="11" t="str">
        <f>CONCATENATE(G534,H534)</f>
        <v>01904</v>
      </c>
      <c r="E534" s="2" t="s">
        <v>1895</v>
      </c>
      <c r="F534" s="1" t="s">
        <v>594</v>
      </c>
      <c r="G534" s="6" t="s">
        <v>1655</v>
      </c>
      <c r="H534" s="1" t="s">
        <v>113</v>
      </c>
    </row>
    <row r="535" spans="1:8">
      <c r="A535" s="1" t="s">
        <v>9</v>
      </c>
      <c r="B535" s="1" t="s">
        <v>5</v>
      </c>
      <c r="C535" s="8" t="str">
        <f>CONCATENATE(A535,B535)</f>
        <v>1905</v>
      </c>
      <c r="D535" s="11" t="str">
        <f>CONCATENATE(G535,H535)</f>
        <v>01905</v>
      </c>
      <c r="E535" s="2" t="s">
        <v>1895</v>
      </c>
      <c r="F535" s="1" t="s">
        <v>595</v>
      </c>
      <c r="G535" s="6" t="s">
        <v>1655</v>
      </c>
      <c r="H535" s="1" t="s">
        <v>5</v>
      </c>
    </row>
    <row r="536" spans="1:8">
      <c r="A536" s="1" t="s">
        <v>9</v>
      </c>
      <c r="B536" s="1" t="s">
        <v>138</v>
      </c>
      <c r="C536" s="8" t="str">
        <f>CONCATENATE(A536,B536)</f>
        <v>1906</v>
      </c>
      <c r="D536" s="11" t="str">
        <f>CONCATENATE(G536,H536)</f>
        <v>01906</v>
      </c>
      <c r="E536" s="2" t="s">
        <v>1895</v>
      </c>
      <c r="F536" s="1" t="s">
        <v>596</v>
      </c>
      <c r="G536" s="6" t="s">
        <v>1655</v>
      </c>
      <c r="H536" s="1" t="s">
        <v>138</v>
      </c>
    </row>
    <row r="537" spans="1:8">
      <c r="A537" s="1" t="s">
        <v>9</v>
      </c>
      <c r="B537" s="1" t="s">
        <v>125</v>
      </c>
      <c r="C537" s="8" t="str">
        <f>CONCATENATE(A537,B537)</f>
        <v>1907</v>
      </c>
      <c r="D537" s="11" t="str">
        <f>CONCATENATE(G537,H537)</f>
        <v>01907</v>
      </c>
      <c r="E537" s="2" t="s">
        <v>1895</v>
      </c>
      <c r="F537" s="1" t="s">
        <v>597</v>
      </c>
      <c r="G537" s="6" t="s">
        <v>1655</v>
      </c>
      <c r="H537" s="1" t="s">
        <v>125</v>
      </c>
    </row>
    <row r="538" spans="1:8">
      <c r="A538" s="1" t="s">
        <v>9</v>
      </c>
      <c r="B538" s="1" t="s">
        <v>127</v>
      </c>
      <c r="C538" s="8" t="str">
        <f>CONCATENATE(A538,B538)</f>
        <v>1908</v>
      </c>
      <c r="D538" s="11" t="str">
        <f>CONCATENATE(G538,H538)</f>
        <v>01908</v>
      </c>
      <c r="E538" s="2" t="s">
        <v>1895</v>
      </c>
      <c r="F538" s="1" t="s">
        <v>598</v>
      </c>
      <c r="G538" s="6" t="s">
        <v>1655</v>
      </c>
      <c r="H538" s="1" t="s">
        <v>127</v>
      </c>
    </row>
    <row r="539" spans="1:8">
      <c r="A539" s="1" t="s">
        <v>9</v>
      </c>
      <c r="B539" s="1" t="s">
        <v>7</v>
      </c>
      <c r="C539" s="8" t="str">
        <f>CONCATENATE(A539,B539)</f>
        <v>1909</v>
      </c>
      <c r="D539" s="11" t="str">
        <f>CONCATENATE(G539,H539)</f>
        <v>01909</v>
      </c>
      <c r="E539" s="2" t="s">
        <v>1895</v>
      </c>
      <c r="F539" s="1" t="s">
        <v>599</v>
      </c>
      <c r="G539" s="6" t="s">
        <v>1655</v>
      </c>
      <c r="H539" s="1" t="s">
        <v>7</v>
      </c>
    </row>
    <row r="540" spans="1:8">
      <c r="A540" s="1" t="s">
        <v>9</v>
      </c>
      <c r="B540" s="1" t="s">
        <v>121</v>
      </c>
      <c r="C540" s="8" t="str">
        <f>CONCATENATE(A540,B540)</f>
        <v>1910</v>
      </c>
      <c r="D540" s="11" t="str">
        <f>CONCATENATE(G540,H540)</f>
        <v>01910</v>
      </c>
      <c r="E540" s="2" t="s">
        <v>1895</v>
      </c>
      <c r="F540" s="1" t="s">
        <v>600</v>
      </c>
      <c r="G540" s="6" t="s">
        <v>1655</v>
      </c>
      <c r="H540" s="1" t="s">
        <v>121</v>
      </c>
    </row>
    <row r="541" spans="1:8">
      <c r="A541" s="1" t="s">
        <v>9</v>
      </c>
      <c r="B541" s="1" t="s">
        <v>105</v>
      </c>
      <c r="C541" s="8" t="str">
        <f>CONCATENATE(A541,B541)</f>
        <v>1911</v>
      </c>
      <c r="D541" s="11" t="str">
        <f>CONCATENATE(G541,H541)</f>
        <v>01911</v>
      </c>
      <c r="E541" s="2" t="s">
        <v>1895</v>
      </c>
      <c r="F541" s="1" t="s">
        <v>601</v>
      </c>
      <c r="G541" s="6" t="s">
        <v>1655</v>
      </c>
      <c r="H541" s="1" t="s">
        <v>105</v>
      </c>
    </row>
    <row r="542" spans="1:8">
      <c r="A542" s="1" t="s">
        <v>9</v>
      </c>
      <c r="B542" s="1" t="s">
        <v>161</v>
      </c>
      <c r="C542" s="8" t="str">
        <f>CONCATENATE(A542,B542)</f>
        <v>1912</v>
      </c>
      <c r="D542" s="11" t="str">
        <f>CONCATENATE(G542,H542)</f>
        <v>01912</v>
      </c>
      <c r="E542" s="2" t="s">
        <v>1895</v>
      </c>
      <c r="F542" s="1" t="s">
        <v>602</v>
      </c>
      <c r="G542" s="6" t="s">
        <v>1655</v>
      </c>
      <c r="H542" s="1" t="s">
        <v>161</v>
      </c>
    </row>
    <row r="543" spans="1:8">
      <c r="A543" s="1" t="s">
        <v>9</v>
      </c>
      <c r="B543" s="1" t="s">
        <v>107</v>
      </c>
      <c r="C543" s="8" t="str">
        <f>CONCATENATE(A543,B543)</f>
        <v>1913</v>
      </c>
      <c r="D543" s="11" t="str">
        <f>CONCATENATE(G543,H543)</f>
        <v>01913</v>
      </c>
      <c r="E543" s="2" t="s">
        <v>1895</v>
      </c>
      <c r="F543" s="1" t="s">
        <v>603</v>
      </c>
      <c r="G543" s="6" t="s">
        <v>1655</v>
      </c>
      <c r="H543" s="1" t="s">
        <v>107</v>
      </c>
    </row>
    <row r="544" spans="1:8">
      <c r="A544" s="1" t="s">
        <v>9</v>
      </c>
      <c r="B544" s="1" t="s">
        <v>109</v>
      </c>
      <c r="C544" s="8" t="str">
        <f>CONCATENATE(A544,B544)</f>
        <v>1915</v>
      </c>
      <c r="D544" s="11" t="str">
        <f>CONCATENATE(G544,H544)</f>
        <v>01915</v>
      </c>
      <c r="E544" s="2" t="s">
        <v>1895</v>
      </c>
      <c r="F544" s="1" t="s">
        <v>604</v>
      </c>
      <c r="G544" s="6" t="s">
        <v>1655</v>
      </c>
      <c r="H544" s="1" t="s">
        <v>109</v>
      </c>
    </row>
    <row r="545" spans="1:8">
      <c r="A545" s="1" t="s">
        <v>9</v>
      </c>
      <c r="B545" s="1" t="s">
        <v>167</v>
      </c>
      <c r="C545" s="8" t="str">
        <f>CONCATENATE(A545,B545)</f>
        <v>1917</v>
      </c>
      <c r="D545" s="11" t="str">
        <f>CONCATENATE(G545,H545)</f>
        <v>01917</v>
      </c>
      <c r="E545" s="2" t="s">
        <v>1895</v>
      </c>
      <c r="F545" s="1" t="s">
        <v>605</v>
      </c>
      <c r="G545" s="6" t="s">
        <v>1655</v>
      </c>
      <c r="H545" s="1" t="s">
        <v>167</v>
      </c>
    </row>
    <row r="546" spans="1:8">
      <c r="A546" s="1" t="s">
        <v>9</v>
      </c>
      <c r="B546" s="1" t="s">
        <v>9</v>
      </c>
      <c r="C546" s="8" t="str">
        <f>CONCATENATE(A546,B546)</f>
        <v>1919</v>
      </c>
      <c r="D546" s="11" t="str">
        <f>CONCATENATE(G546,H546)</f>
        <v>01919</v>
      </c>
      <c r="E546" s="2" t="s">
        <v>1895</v>
      </c>
      <c r="F546" s="1" t="s">
        <v>606</v>
      </c>
      <c r="G546" s="6" t="s">
        <v>1655</v>
      </c>
      <c r="H546" s="1" t="s">
        <v>9</v>
      </c>
    </row>
    <row r="547" spans="1:8">
      <c r="A547" s="1" t="s">
        <v>9</v>
      </c>
      <c r="B547" s="1" t="s">
        <v>148</v>
      </c>
      <c r="C547" s="8" t="str">
        <f>CONCATENATE(A547,B547)</f>
        <v>1921</v>
      </c>
      <c r="D547" s="11" t="str">
        <f>CONCATENATE(G547,H547)</f>
        <v>01921</v>
      </c>
      <c r="E547" s="2" t="s">
        <v>1895</v>
      </c>
      <c r="F547" s="1" t="s">
        <v>607</v>
      </c>
      <c r="G547" s="6" t="s">
        <v>1655</v>
      </c>
      <c r="H547" s="1" t="s">
        <v>148</v>
      </c>
    </row>
    <row r="548" spans="1:8">
      <c r="A548" s="1" t="s">
        <v>9</v>
      </c>
      <c r="B548" s="1" t="s">
        <v>13</v>
      </c>
      <c r="C548" s="8" t="str">
        <f>CONCATENATE(A548,B548)</f>
        <v>1922</v>
      </c>
      <c r="D548" s="11" t="str">
        <f>CONCATENATE(G548,H548)</f>
        <v>01922</v>
      </c>
      <c r="E548" s="2" t="s">
        <v>1895</v>
      </c>
      <c r="F548" s="1" t="s">
        <v>608</v>
      </c>
      <c r="G548" s="6" t="s">
        <v>1655</v>
      </c>
      <c r="H548" s="1" t="s">
        <v>13</v>
      </c>
    </row>
    <row r="549" spans="1:8">
      <c r="A549" s="1" t="s">
        <v>9</v>
      </c>
      <c r="B549" s="1" t="s">
        <v>235</v>
      </c>
      <c r="C549" s="8" t="str">
        <f>CONCATENATE(A549,B549)</f>
        <v>1923</v>
      </c>
      <c r="D549" s="11" t="str">
        <f>CONCATENATE(G549,H549)</f>
        <v>01923</v>
      </c>
      <c r="E549" s="2" t="s">
        <v>1895</v>
      </c>
      <c r="F549" s="1" t="s">
        <v>609</v>
      </c>
      <c r="G549" s="6" t="s">
        <v>1655</v>
      </c>
      <c r="H549" s="1" t="s">
        <v>235</v>
      </c>
    </row>
    <row r="550" spans="1:8">
      <c r="A550" s="1" t="s">
        <v>9</v>
      </c>
      <c r="B550" s="1" t="s">
        <v>174</v>
      </c>
      <c r="C550" s="8" t="str">
        <f>CONCATENATE(A550,B550)</f>
        <v>1924</v>
      </c>
      <c r="D550" s="11" t="str">
        <f>CONCATENATE(G550,H550)</f>
        <v>01924</v>
      </c>
      <c r="E550" s="2" t="s">
        <v>1895</v>
      </c>
      <c r="F550" s="1" t="s">
        <v>610</v>
      </c>
      <c r="G550" s="6" t="s">
        <v>1655</v>
      </c>
      <c r="H550" s="1" t="s">
        <v>174</v>
      </c>
    </row>
    <row r="551" spans="1:8">
      <c r="A551" s="1" t="s">
        <v>9</v>
      </c>
      <c r="B551" s="1" t="s">
        <v>238</v>
      </c>
      <c r="C551" s="8" t="str">
        <f>CONCATENATE(A551,B551)</f>
        <v>1925</v>
      </c>
      <c r="D551" s="11" t="str">
        <f>CONCATENATE(G551,H551)</f>
        <v>01925</v>
      </c>
      <c r="E551" s="2" t="s">
        <v>1895</v>
      </c>
      <c r="F551" s="1" t="s">
        <v>611</v>
      </c>
      <c r="G551" s="6" t="s">
        <v>1655</v>
      </c>
      <c r="H551" s="1" t="s">
        <v>238</v>
      </c>
    </row>
    <row r="552" spans="1:8">
      <c r="A552" s="1" t="s">
        <v>9</v>
      </c>
      <c r="B552" s="1" t="s">
        <v>242</v>
      </c>
      <c r="C552" s="8" t="str">
        <f>CONCATENATE(A552,B552)</f>
        <v>1927</v>
      </c>
      <c r="D552" s="11" t="str">
        <f>CONCATENATE(G552,H552)</f>
        <v>01927</v>
      </c>
      <c r="E552" s="2" t="s">
        <v>1895</v>
      </c>
      <c r="F552" s="1" t="s">
        <v>296</v>
      </c>
      <c r="G552" s="6" t="s">
        <v>1655</v>
      </c>
      <c r="H552" s="1" t="s">
        <v>242</v>
      </c>
    </row>
    <row r="553" spans="1:8">
      <c r="A553" s="1" t="s">
        <v>9</v>
      </c>
      <c r="B553" s="1" t="s">
        <v>290</v>
      </c>
      <c r="C553" s="8" t="str">
        <f>CONCATENATE(A553,B553)</f>
        <v>1928</v>
      </c>
      <c r="D553" s="11" t="str">
        <f>CONCATENATE(G553,H553)</f>
        <v>01928</v>
      </c>
      <c r="E553" s="2" t="s">
        <v>1895</v>
      </c>
      <c r="F553" s="1" t="s">
        <v>612</v>
      </c>
      <c r="G553" s="6" t="s">
        <v>1655</v>
      </c>
      <c r="H553" s="1" t="s">
        <v>290</v>
      </c>
    </row>
    <row r="554" spans="1:8">
      <c r="A554" s="1" t="s">
        <v>9</v>
      </c>
      <c r="B554" s="1" t="s">
        <v>244</v>
      </c>
      <c r="C554" s="8" t="str">
        <f>CONCATENATE(A554,B554)</f>
        <v>1929</v>
      </c>
      <c r="D554" s="11" t="str">
        <f>CONCATENATE(G554,H554)</f>
        <v>01929</v>
      </c>
      <c r="E554" s="2" t="s">
        <v>1895</v>
      </c>
      <c r="F554" s="1" t="s">
        <v>613</v>
      </c>
      <c r="G554" s="6" t="s">
        <v>1655</v>
      </c>
      <c r="H554" s="1" t="s">
        <v>244</v>
      </c>
    </row>
    <row r="555" spans="1:8">
      <c r="A555" s="1" t="s">
        <v>9</v>
      </c>
      <c r="B555" s="1" t="s">
        <v>176</v>
      </c>
      <c r="C555" s="8" t="str">
        <f>CONCATENATE(A555,B555)</f>
        <v>1930</v>
      </c>
      <c r="D555" s="11" t="str">
        <f>CONCATENATE(G555,H555)</f>
        <v>01930</v>
      </c>
      <c r="E555" s="2" t="s">
        <v>1895</v>
      </c>
      <c r="F555" s="1" t="s">
        <v>614</v>
      </c>
      <c r="G555" s="6" t="s">
        <v>1655</v>
      </c>
      <c r="H555" s="1" t="s">
        <v>176</v>
      </c>
    </row>
    <row r="556" spans="1:8">
      <c r="A556" s="1" t="s">
        <v>9</v>
      </c>
      <c r="B556" s="1" t="s">
        <v>178</v>
      </c>
      <c r="C556" s="8" t="str">
        <f>CONCATENATE(A556,B556)</f>
        <v>1931</v>
      </c>
      <c r="D556" s="11" t="str">
        <f>CONCATENATE(G556,H556)</f>
        <v>01931</v>
      </c>
      <c r="E556" s="2" t="s">
        <v>1895</v>
      </c>
      <c r="F556" s="1" t="s">
        <v>615</v>
      </c>
      <c r="G556" s="6" t="s">
        <v>1655</v>
      </c>
      <c r="H556" s="1" t="s">
        <v>178</v>
      </c>
    </row>
    <row r="557" spans="1:8">
      <c r="A557" s="1" t="s">
        <v>9</v>
      </c>
      <c r="B557" s="1" t="s">
        <v>184</v>
      </c>
      <c r="C557" s="8" t="str">
        <f>CONCATENATE(A557,B557)</f>
        <v>1934</v>
      </c>
      <c r="D557" s="11" t="str">
        <f>CONCATENATE(G557,H557)</f>
        <v>01934</v>
      </c>
      <c r="E557" s="2" t="s">
        <v>1895</v>
      </c>
      <c r="F557" s="1" t="s">
        <v>289</v>
      </c>
      <c r="G557" s="6" t="s">
        <v>1655</v>
      </c>
      <c r="H557" s="1" t="s">
        <v>184</v>
      </c>
    </row>
    <row r="558" spans="1:8">
      <c r="A558" s="1" t="s">
        <v>9</v>
      </c>
      <c r="B558" s="1" t="s">
        <v>186</v>
      </c>
      <c r="C558" s="8" t="str">
        <f>CONCATENATE(A558,B558)</f>
        <v>1935</v>
      </c>
      <c r="D558" s="11" t="str">
        <f>CONCATENATE(G558,H558)</f>
        <v>01935</v>
      </c>
      <c r="E558" s="2" t="s">
        <v>1895</v>
      </c>
      <c r="F558" s="1" t="s">
        <v>616</v>
      </c>
      <c r="G558" s="6" t="s">
        <v>1655</v>
      </c>
      <c r="H558" s="1" t="s">
        <v>186</v>
      </c>
    </row>
    <row r="559" spans="1:8">
      <c r="A559" s="1" t="s">
        <v>9</v>
      </c>
      <c r="B559" s="1" t="s">
        <v>251</v>
      </c>
      <c r="C559" s="8" t="str">
        <f>CONCATENATE(A559,B559)</f>
        <v>1936</v>
      </c>
      <c r="D559" s="11" t="str">
        <f>CONCATENATE(G559,H559)</f>
        <v>01936</v>
      </c>
      <c r="E559" s="2" t="s">
        <v>1895</v>
      </c>
      <c r="F559" s="1" t="s">
        <v>617</v>
      </c>
      <c r="G559" s="6" t="s">
        <v>1655</v>
      </c>
      <c r="H559" s="1" t="s">
        <v>251</v>
      </c>
    </row>
    <row r="560" spans="1:8">
      <c r="A560" s="1" t="s">
        <v>9</v>
      </c>
      <c r="B560" s="1" t="s">
        <v>188</v>
      </c>
      <c r="C560" s="8" t="str">
        <f>CONCATENATE(A560,B560)</f>
        <v>1937</v>
      </c>
      <c r="D560" s="11" t="str">
        <f>CONCATENATE(G560,H560)</f>
        <v>01937</v>
      </c>
      <c r="E560" s="2" t="s">
        <v>1895</v>
      </c>
      <c r="F560" s="1" t="s">
        <v>618</v>
      </c>
      <c r="G560" s="6" t="s">
        <v>1655</v>
      </c>
      <c r="H560" s="1" t="s">
        <v>188</v>
      </c>
    </row>
    <row r="561" spans="1:8">
      <c r="A561" s="1" t="s">
        <v>9</v>
      </c>
      <c r="B561" s="1" t="s">
        <v>301</v>
      </c>
      <c r="C561" s="8" t="str">
        <f>CONCATENATE(A561,B561)</f>
        <v>1938</v>
      </c>
      <c r="D561" s="11" t="str">
        <f>CONCATENATE(G561,H561)</f>
        <v>01938</v>
      </c>
      <c r="E561" s="2" t="s">
        <v>1895</v>
      </c>
      <c r="F561" s="1" t="s">
        <v>619</v>
      </c>
      <c r="G561" s="6" t="s">
        <v>1655</v>
      </c>
      <c r="H561" s="1" t="s">
        <v>301</v>
      </c>
    </row>
    <row r="562" spans="1:8">
      <c r="A562" s="1" t="s">
        <v>9</v>
      </c>
      <c r="B562" s="1" t="s">
        <v>190</v>
      </c>
      <c r="C562" s="8" t="str">
        <f>CONCATENATE(A562,B562)</f>
        <v>1939</v>
      </c>
      <c r="D562" s="11" t="str">
        <f>CONCATENATE(G562,H562)</f>
        <v>01939</v>
      </c>
      <c r="E562" s="2" t="s">
        <v>1895</v>
      </c>
      <c r="F562" s="1" t="s">
        <v>620</v>
      </c>
      <c r="G562" s="6" t="s">
        <v>1655</v>
      </c>
      <c r="H562" s="1" t="s">
        <v>190</v>
      </c>
    </row>
    <row r="563" spans="1:8">
      <c r="A563" s="1" t="s">
        <v>9</v>
      </c>
      <c r="B563" s="1" t="s">
        <v>192</v>
      </c>
      <c r="C563" s="8" t="str">
        <f>CONCATENATE(A563,B563)</f>
        <v>1940</v>
      </c>
      <c r="D563" s="11" t="str">
        <f>CONCATENATE(G563,H563)</f>
        <v>01940</v>
      </c>
      <c r="E563" s="2" t="s">
        <v>1895</v>
      </c>
      <c r="F563" s="1" t="s">
        <v>621</v>
      </c>
      <c r="G563" s="6" t="s">
        <v>1655</v>
      </c>
      <c r="H563" s="1" t="s">
        <v>192</v>
      </c>
    </row>
    <row r="564" spans="1:8">
      <c r="A564" s="1" t="s">
        <v>9</v>
      </c>
      <c r="B564" s="1" t="s">
        <v>194</v>
      </c>
      <c r="C564" s="8" t="str">
        <f>CONCATENATE(A564,B564)</f>
        <v>1941</v>
      </c>
      <c r="D564" s="11" t="str">
        <f>CONCATENATE(G564,H564)</f>
        <v>01941</v>
      </c>
      <c r="E564" s="2" t="s">
        <v>1895</v>
      </c>
      <c r="F564" s="1" t="s">
        <v>622</v>
      </c>
      <c r="G564" s="6" t="s">
        <v>1655</v>
      </c>
      <c r="H564" s="1" t="s">
        <v>194</v>
      </c>
    </row>
    <row r="565" spans="1:8">
      <c r="A565" s="1" t="s">
        <v>9</v>
      </c>
      <c r="B565" s="1" t="s">
        <v>196</v>
      </c>
      <c r="C565" s="8" t="str">
        <f>CONCATENATE(A565,B565)</f>
        <v>1942</v>
      </c>
      <c r="D565" s="11" t="str">
        <f>CONCATENATE(G565,H565)</f>
        <v>01942</v>
      </c>
      <c r="E565" s="2" t="s">
        <v>1895</v>
      </c>
      <c r="F565" s="1" t="s">
        <v>623</v>
      </c>
      <c r="G565" s="6" t="s">
        <v>1655</v>
      </c>
      <c r="H565" s="1" t="s">
        <v>196</v>
      </c>
    </row>
    <row r="566" spans="1:8">
      <c r="A566" s="1" t="s">
        <v>9</v>
      </c>
      <c r="B566" s="1" t="s">
        <v>198</v>
      </c>
      <c r="C566" s="8" t="str">
        <f>CONCATENATE(A566,B566)</f>
        <v>1943</v>
      </c>
      <c r="D566" s="11" t="str">
        <f>CONCATENATE(G566,H566)</f>
        <v>01943</v>
      </c>
      <c r="E566" s="2" t="s">
        <v>1895</v>
      </c>
      <c r="F566" s="1" t="s">
        <v>624</v>
      </c>
      <c r="G566" s="6" t="s">
        <v>1655</v>
      </c>
      <c r="H566" s="1" t="s">
        <v>198</v>
      </c>
    </row>
    <row r="567" spans="1:8">
      <c r="A567" s="1" t="s">
        <v>9</v>
      </c>
      <c r="B567" s="1" t="s">
        <v>313</v>
      </c>
      <c r="C567" s="8" t="str">
        <f>CONCATENATE(A567,B567)</f>
        <v>1949</v>
      </c>
      <c r="D567" s="11" t="str">
        <f>CONCATENATE(G567,H567)</f>
        <v>01949</v>
      </c>
      <c r="E567" s="2" t="s">
        <v>1895</v>
      </c>
      <c r="F567" s="1" t="s">
        <v>625</v>
      </c>
      <c r="G567" s="6" t="s">
        <v>1655</v>
      </c>
      <c r="H567" s="1" t="s">
        <v>313</v>
      </c>
    </row>
    <row r="568" spans="1:8">
      <c r="A568" s="1" t="s">
        <v>9</v>
      </c>
      <c r="B568" s="1" t="s">
        <v>35</v>
      </c>
      <c r="C568" s="8" t="str">
        <f>CONCATENATE(A568,B568)</f>
        <v>1961</v>
      </c>
      <c r="D568" s="11" t="str">
        <f>CONCATENATE(G568,H568)</f>
        <v>01961</v>
      </c>
      <c r="E568" s="2" t="s">
        <v>1895</v>
      </c>
      <c r="F568" s="1" t="s">
        <v>626</v>
      </c>
      <c r="G568" s="6" t="s">
        <v>1655</v>
      </c>
      <c r="H568" s="1" t="s">
        <v>35</v>
      </c>
    </row>
    <row r="569" spans="1:8">
      <c r="A569" s="1" t="s">
        <v>9</v>
      </c>
      <c r="B569" s="1" t="s">
        <v>97</v>
      </c>
      <c r="C569" s="8" t="str">
        <f>CONCATENATE(A569,B569)</f>
        <v>1997</v>
      </c>
      <c r="D569" s="11" t="str">
        <f>CONCATENATE(G569,H569)</f>
        <v>01997</v>
      </c>
      <c r="E569" s="2" t="s">
        <v>1895</v>
      </c>
      <c r="F569" s="1" t="s">
        <v>98</v>
      </c>
      <c r="G569" s="6" t="s">
        <v>1655</v>
      </c>
      <c r="H569" s="1" t="s">
        <v>97</v>
      </c>
    </row>
    <row r="570" spans="1:8">
      <c r="A570" s="1" t="s">
        <v>9</v>
      </c>
      <c r="B570" s="1" t="s">
        <v>117</v>
      </c>
      <c r="C570" s="8" t="str">
        <f>CONCATENATE(A570,B570)</f>
        <v>1999</v>
      </c>
      <c r="D570" s="11" t="str">
        <f>CONCATENATE(G570,H570)</f>
        <v>01999</v>
      </c>
      <c r="E570" s="2" t="s">
        <v>1895</v>
      </c>
      <c r="F570" s="1" t="s">
        <v>118</v>
      </c>
      <c r="G570" s="6" t="s">
        <v>1655</v>
      </c>
      <c r="H570" s="1" t="s">
        <v>117</v>
      </c>
    </row>
    <row r="571" spans="1:8">
      <c r="A571" s="1" t="s">
        <v>11</v>
      </c>
      <c r="B571" s="1" t="s">
        <v>1</v>
      </c>
      <c r="C571" s="8" t="str">
        <f>CONCATENATE(A571,B571)</f>
        <v>2000</v>
      </c>
      <c r="D571" s="11" t="str">
        <f>CONCATENATE(G571,H571)</f>
        <v>02000</v>
      </c>
      <c r="E571" s="2" t="s">
        <v>1901</v>
      </c>
      <c r="F571" s="1" t="s">
        <v>658</v>
      </c>
      <c r="G571" s="6" t="s">
        <v>1673</v>
      </c>
      <c r="H571" s="1" t="s">
        <v>1</v>
      </c>
    </row>
    <row r="572" spans="1:8">
      <c r="A572" s="1" t="s">
        <v>11</v>
      </c>
      <c r="B572" s="1" t="s">
        <v>99</v>
      </c>
      <c r="C572" s="8" t="str">
        <f>CONCATENATE(A572,B572)</f>
        <v>2001</v>
      </c>
      <c r="D572" s="11" t="str">
        <f>CONCATENATE(G572,H572)</f>
        <v>02001</v>
      </c>
      <c r="E572" s="2" t="s">
        <v>1901</v>
      </c>
      <c r="F572" s="1" t="s">
        <v>659</v>
      </c>
      <c r="G572" s="6" t="s">
        <v>1673</v>
      </c>
      <c r="H572" s="1" t="s">
        <v>99</v>
      </c>
    </row>
    <row r="573" spans="1:8">
      <c r="A573" s="1" t="s">
        <v>11</v>
      </c>
      <c r="B573" s="1" t="s">
        <v>3</v>
      </c>
      <c r="C573" s="8" t="str">
        <f>CONCATENATE(A573,B573)</f>
        <v>2003</v>
      </c>
      <c r="D573" s="11" t="str">
        <f>CONCATENATE(G573,H573)</f>
        <v>02003</v>
      </c>
      <c r="E573" s="2" t="s">
        <v>1901</v>
      </c>
      <c r="F573" s="1" t="s">
        <v>660</v>
      </c>
      <c r="G573" s="6" t="s">
        <v>1673</v>
      </c>
      <c r="H573" s="1" t="s">
        <v>3</v>
      </c>
    </row>
    <row r="574" spans="1:8">
      <c r="A574" s="1" t="s">
        <v>11</v>
      </c>
      <c r="B574" s="1" t="s">
        <v>5</v>
      </c>
      <c r="C574" s="8" t="str">
        <f>CONCATENATE(A574,B574)</f>
        <v>2005</v>
      </c>
      <c r="D574" s="11" t="str">
        <f>CONCATENATE(G574,H574)</f>
        <v>02005</v>
      </c>
      <c r="E574" s="2" t="s">
        <v>1901</v>
      </c>
      <c r="F574" s="1" t="s">
        <v>661</v>
      </c>
      <c r="G574" s="6" t="s">
        <v>1673</v>
      </c>
      <c r="H574" s="1" t="s">
        <v>5</v>
      </c>
    </row>
    <row r="575" spans="1:8">
      <c r="A575" s="1" t="s">
        <v>11</v>
      </c>
      <c r="B575" s="1" t="s">
        <v>138</v>
      </c>
      <c r="C575" s="8" t="str">
        <f>CONCATENATE(A575,B575)</f>
        <v>2006</v>
      </c>
      <c r="D575" s="11" t="str">
        <f>CONCATENATE(G575,H575)</f>
        <v>02006</v>
      </c>
      <c r="E575" s="2" t="s">
        <v>1901</v>
      </c>
      <c r="F575" s="1" t="s">
        <v>662</v>
      </c>
      <c r="G575" s="6" t="s">
        <v>1673</v>
      </c>
      <c r="H575" s="1" t="s">
        <v>138</v>
      </c>
    </row>
    <row r="576" spans="1:8">
      <c r="A576" s="1" t="s">
        <v>11</v>
      </c>
      <c r="B576" s="1" t="s">
        <v>125</v>
      </c>
      <c r="C576" s="8" t="str">
        <f>CONCATENATE(A576,B576)</f>
        <v>2007</v>
      </c>
      <c r="D576" s="11" t="str">
        <f>CONCATENATE(G576,H576)</f>
        <v>02007</v>
      </c>
      <c r="E576" s="2" t="s">
        <v>1901</v>
      </c>
      <c r="F576" s="1" t="s">
        <v>663</v>
      </c>
      <c r="G576" s="6" t="s">
        <v>1673</v>
      </c>
      <c r="H576" s="1" t="s">
        <v>125</v>
      </c>
    </row>
    <row r="577" spans="1:8">
      <c r="A577" s="1" t="s">
        <v>11</v>
      </c>
      <c r="B577" s="1" t="s">
        <v>127</v>
      </c>
      <c r="C577" s="8" t="str">
        <f>CONCATENATE(A577,B577)</f>
        <v>2008</v>
      </c>
      <c r="D577" s="11" t="str">
        <f>CONCATENATE(G577,H577)</f>
        <v>02008</v>
      </c>
      <c r="E577" s="2" t="s">
        <v>1901</v>
      </c>
      <c r="F577" s="1" t="s">
        <v>664</v>
      </c>
      <c r="G577" s="6" t="s">
        <v>1673</v>
      </c>
      <c r="H577" s="1" t="s">
        <v>127</v>
      </c>
    </row>
    <row r="578" spans="1:8">
      <c r="A578" s="1" t="s">
        <v>11</v>
      </c>
      <c r="B578" s="1" t="s">
        <v>7</v>
      </c>
      <c r="C578" s="8" t="str">
        <f>CONCATENATE(A578,B578)</f>
        <v>2009</v>
      </c>
      <c r="D578" s="11" t="str">
        <f>CONCATENATE(G578,H578)</f>
        <v>02009</v>
      </c>
      <c r="E578" s="2" t="s">
        <v>1901</v>
      </c>
      <c r="F578" s="1" t="s">
        <v>665</v>
      </c>
      <c r="G578" s="6" t="s">
        <v>1673</v>
      </c>
      <c r="H578" s="1" t="s">
        <v>7</v>
      </c>
    </row>
    <row r="579" spans="1:8">
      <c r="A579" s="1" t="s">
        <v>11</v>
      </c>
      <c r="B579" s="1" t="s">
        <v>105</v>
      </c>
      <c r="C579" s="8" t="str">
        <f>CONCATENATE(A579,B579)</f>
        <v>2011</v>
      </c>
      <c r="D579" s="11" t="str">
        <f>CONCATENATE(G579,H579)</f>
        <v>02011</v>
      </c>
      <c r="E579" s="2" t="s">
        <v>1901</v>
      </c>
      <c r="F579" s="1" t="s">
        <v>666</v>
      </c>
      <c r="G579" s="6" t="s">
        <v>1673</v>
      </c>
      <c r="H579" s="1" t="s">
        <v>105</v>
      </c>
    </row>
    <row r="580" spans="1:8">
      <c r="A580" s="1" t="s">
        <v>11</v>
      </c>
      <c r="B580" s="1" t="s">
        <v>161</v>
      </c>
      <c r="C580" s="8" t="str">
        <f>CONCATENATE(A580,B580)</f>
        <v>2012</v>
      </c>
      <c r="D580" s="11" t="str">
        <f>CONCATENATE(G580,H580)</f>
        <v>02012</v>
      </c>
      <c r="E580" s="2" t="s">
        <v>1901</v>
      </c>
      <c r="F580" s="1" t="s">
        <v>667</v>
      </c>
      <c r="G580" s="6" t="s">
        <v>1673</v>
      </c>
      <c r="H580" s="1" t="s">
        <v>161</v>
      </c>
    </row>
    <row r="581" spans="1:8">
      <c r="A581" s="1" t="s">
        <v>11</v>
      </c>
      <c r="B581" s="1" t="s">
        <v>107</v>
      </c>
      <c r="C581" s="8" t="str">
        <f>CONCATENATE(A581,B581)</f>
        <v>2013</v>
      </c>
      <c r="D581" s="11" t="str">
        <f>CONCATENATE(G581,H581)</f>
        <v>02013</v>
      </c>
      <c r="E581" s="2" t="s">
        <v>1901</v>
      </c>
      <c r="F581" s="1" t="s">
        <v>668</v>
      </c>
      <c r="G581" s="6" t="s">
        <v>1673</v>
      </c>
      <c r="H581" s="1" t="s">
        <v>107</v>
      </c>
    </row>
    <row r="582" spans="1:8">
      <c r="A582" s="1" t="s">
        <v>11</v>
      </c>
      <c r="B582" s="1" t="s">
        <v>129</v>
      </c>
      <c r="C582" s="8" t="str">
        <f>CONCATENATE(A582,B582)</f>
        <v>2014</v>
      </c>
      <c r="D582" s="11" t="str">
        <f>CONCATENATE(G582,H582)</f>
        <v>02014</v>
      </c>
      <c r="E582" s="2" t="s">
        <v>1901</v>
      </c>
      <c r="F582" s="1" t="s">
        <v>669</v>
      </c>
      <c r="G582" s="6" t="s">
        <v>1673</v>
      </c>
      <c r="H582" s="1" t="s">
        <v>129</v>
      </c>
    </row>
    <row r="583" spans="1:8">
      <c r="A583" s="1" t="s">
        <v>11</v>
      </c>
      <c r="B583" s="1" t="s">
        <v>109</v>
      </c>
      <c r="C583" s="8" t="str">
        <f>CONCATENATE(A583,B583)</f>
        <v>2015</v>
      </c>
      <c r="D583" s="11" t="str">
        <f>CONCATENATE(G583,H583)</f>
        <v>02015</v>
      </c>
      <c r="E583" s="2" t="s">
        <v>1901</v>
      </c>
      <c r="F583" s="1" t="s">
        <v>670</v>
      </c>
      <c r="G583" s="6" t="s">
        <v>1673</v>
      </c>
      <c r="H583" s="1" t="s">
        <v>109</v>
      </c>
    </row>
    <row r="584" spans="1:8">
      <c r="A584" s="1" t="s">
        <v>11</v>
      </c>
      <c r="B584" s="1" t="s">
        <v>167</v>
      </c>
      <c r="C584" s="8" t="str">
        <f>CONCATENATE(A584,B584)</f>
        <v>2017</v>
      </c>
      <c r="D584" s="11" t="str">
        <f>CONCATENATE(G584,H584)</f>
        <v>02017</v>
      </c>
      <c r="E584" s="2" t="s">
        <v>1901</v>
      </c>
      <c r="F584" s="1" t="s">
        <v>671</v>
      </c>
      <c r="G584" s="6" t="s">
        <v>1673</v>
      </c>
      <c r="H584" s="1" t="s">
        <v>167</v>
      </c>
    </row>
    <row r="585" spans="1:8">
      <c r="A585" s="1" t="s">
        <v>11</v>
      </c>
      <c r="B585" s="1" t="s">
        <v>145</v>
      </c>
      <c r="C585" s="8" t="str">
        <f>CONCATENATE(A585,B585)</f>
        <v>2018</v>
      </c>
      <c r="D585" s="11" t="s">
        <v>1999</v>
      </c>
      <c r="E585" s="2" t="s">
        <v>1901</v>
      </c>
      <c r="F585" s="1" t="s">
        <v>672</v>
      </c>
      <c r="G585" s="6" t="s">
        <v>2001</v>
      </c>
      <c r="H585" s="6" t="s">
        <v>2001</v>
      </c>
    </row>
    <row r="586" spans="1:8">
      <c r="A586" s="1" t="s">
        <v>11</v>
      </c>
      <c r="B586" s="1" t="s">
        <v>9</v>
      </c>
      <c r="C586" s="8" t="str">
        <f>CONCATENATE(A586,B586)</f>
        <v>2019</v>
      </c>
      <c r="D586" s="11" t="str">
        <f>CONCATENATE(G586,H586)</f>
        <v>02019</v>
      </c>
      <c r="E586" s="2" t="s">
        <v>1901</v>
      </c>
      <c r="F586" s="1" t="s">
        <v>296</v>
      </c>
      <c r="G586" s="6" t="s">
        <v>1673</v>
      </c>
      <c r="H586" s="1" t="s">
        <v>9</v>
      </c>
    </row>
    <row r="587" spans="1:8">
      <c r="A587" s="1" t="s">
        <v>11</v>
      </c>
      <c r="B587" s="1" t="s">
        <v>11</v>
      </c>
      <c r="C587" s="8" t="str">
        <f>CONCATENATE(A587,B587)</f>
        <v>2020</v>
      </c>
      <c r="D587" s="11" t="str">
        <f>CONCATENATE(G587,H587)</f>
        <v>02020</v>
      </c>
      <c r="E587" s="2" t="s">
        <v>1901</v>
      </c>
      <c r="F587" s="1" t="s">
        <v>673</v>
      </c>
      <c r="G587" s="6" t="s">
        <v>1673</v>
      </c>
      <c r="H587" s="1" t="s">
        <v>11</v>
      </c>
    </row>
    <row r="588" spans="1:8">
      <c r="A588" s="1" t="s">
        <v>11</v>
      </c>
      <c r="B588" s="1" t="s">
        <v>148</v>
      </c>
      <c r="C588" s="8" t="str">
        <f>CONCATENATE(A588,B588)</f>
        <v>2021</v>
      </c>
      <c r="D588" s="11" t="str">
        <f>CONCATENATE(G588,H588)</f>
        <v>02021</v>
      </c>
      <c r="E588" s="2" t="s">
        <v>1901</v>
      </c>
      <c r="F588" s="1" t="s">
        <v>674</v>
      </c>
      <c r="G588" s="6" t="s">
        <v>1673</v>
      </c>
      <c r="H588" s="1" t="s">
        <v>148</v>
      </c>
    </row>
    <row r="589" spans="1:8">
      <c r="A589" s="1" t="s">
        <v>11</v>
      </c>
      <c r="B589" s="1" t="s">
        <v>235</v>
      </c>
      <c r="C589" s="8" t="str">
        <f>CONCATENATE(A589,B589)</f>
        <v>2023</v>
      </c>
      <c r="D589" s="11" t="str">
        <f>CONCATENATE(G589,H589)</f>
        <v>02023</v>
      </c>
      <c r="E589" s="2" t="s">
        <v>1901</v>
      </c>
      <c r="F589" s="1" t="s">
        <v>675</v>
      </c>
      <c r="G589" s="6" t="s">
        <v>1673</v>
      </c>
      <c r="H589" s="1" t="s">
        <v>235</v>
      </c>
    </row>
    <row r="590" spans="1:8">
      <c r="A590" s="1" t="s">
        <v>11</v>
      </c>
      <c r="B590" s="1" t="s">
        <v>238</v>
      </c>
      <c r="C590" s="8" t="str">
        <f>CONCATENATE(A590,B590)</f>
        <v>2025</v>
      </c>
      <c r="D590" s="11" t="str">
        <f>CONCATENATE(G590,H590)</f>
        <v>02025</v>
      </c>
      <c r="E590" s="2" t="s">
        <v>1901</v>
      </c>
      <c r="F590" s="1" t="s">
        <v>676</v>
      </c>
      <c r="G590" s="6" t="s">
        <v>1673</v>
      </c>
      <c r="H590" s="1" t="s">
        <v>238</v>
      </c>
    </row>
    <row r="591" spans="1:8">
      <c r="A591" s="1" t="s">
        <v>11</v>
      </c>
      <c r="B591" s="1" t="s">
        <v>242</v>
      </c>
      <c r="C591" s="8" t="str">
        <f>CONCATENATE(A591,B591)</f>
        <v>2027</v>
      </c>
      <c r="D591" s="11" t="str">
        <f>CONCATENATE(G591,H591)</f>
        <v>02027</v>
      </c>
      <c r="E591" s="2" t="s">
        <v>1901</v>
      </c>
      <c r="F591" s="1" t="s">
        <v>677</v>
      </c>
      <c r="G591" s="6" t="s">
        <v>1673</v>
      </c>
      <c r="H591" s="1" t="s">
        <v>242</v>
      </c>
    </row>
    <row r="592" spans="1:8">
      <c r="A592" s="1" t="s">
        <v>11</v>
      </c>
      <c r="B592" s="1" t="s">
        <v>290</v>
      </c>
      <c r="C592" s="8" t="str">
        <f>CONCATENATE(A592,B592)</f>
        <v>2028</v>
      </c>
      <c r="D592" s="11" t="str">
        <f>CONCATENATE(G592,H592)</f>
        <v>02028</v>
      </c>
      <c r="E592" s="2" t="s">
        <v>1901</v>
      </c>
      <c r="F592" s="1" t="s">
        <v>678</v>
      </c>
      <c r="G592" s="6" t="s">
        <v>1673</v>
      </c>
      <c r="H592" s="1" t="s">
        <v>290</v>
      </c>
    </row>
    <row r="593" spans="1:8">
      <c r="A593" s="1" t="s">
        <v>11</v>
      </c>
      <c r="B593" s="1" t="s">
        <v>244</v>
      </c>
      <c r="C593" s="8" t="str">
        <f>CONCATENATE(A593,B593)</f>
        <v>2029</v>
      </c>
      <c r="D593" s="11" t="str">
        <f>CONCATENATE(G593,H593)</f>
        <v>02029</v>
      </c>
      <c r="E593" s="2" t="s">
        <v>1901</v>
      </c>
      <c r="F593" s="1" t="s">
        <v>679</v>
      </c>
      <c r="G593" s="6" t="s">
        <v>1673</v>
      </c>
      <c r="H593" s="1" t="s">
        <v>244</v>
      </c>
    </row>
    <row r="594" spans="1:8">
      <c r="A594" s="1" t="s">
        <v>11</v>
      </c>
      <c r="B594" s="1" t="s">
        <v>176</v>
      </c>
      <c r="C594" s="8" t="str">
        <f>CONCATENATE(A594,B594)</f>
        <v>2030</v>
      </c>
      <c r="D594" s="11" t="str">
        <f>CONCATENATE(G594,H594)</f>
        <v>02030</v>
      </c>
      <c r="E594" s="2" t="s">
        <v>1901</v>
      </c>
      <c r="F594" s="1" t="s">
        <v>320</v>
      </c>
      <c r="G594" s="6" t="s">
        <v>1673</v>
      </c>
      <c r="H594" s="1" t="s">
        <v>176</v>
      </c>
    </row>
    <row r="595" spans="1:8">
      <c r="A595" s="1" t="s">
        <v>11</v>
      </c>
      <c r="B595" s="1" t="s">
        <v>178</v>
      </c>
      <c r="C595" s="8" t="str">
        <f>CONCATENATE(A595,B595)</f>
        <v>2031</v>
      </c>
      <c r="D595" s="11" t="str">
        <f>CONCATENATE(G595,H595)</f>
        <v>02031</v>
      </c>
      <c r="E595" s="2" t="s">
        <v>1901</v>
      </c>
      <c r="F595" s="1" t="s">
        <v>680</v>
      </c>
      <c r="G595" s="6" t="s">
        <v>1673</v>
      </c>
      <c r="H595" s="1" t="s">
        <v>178</v>
      </c>
    </row>
    <row r="596" spans="1:8">
      <c r="A596" s="1" t="s">
        <v>11</v>
      </c>
      <c r="B596" s="1" t="s">
        <v>180</v>
      </c>
      <c r="C596" s="8" t="str">
        <f>CONCATENATE(A596,B596)</f>
        <v>2032</v>
      </c>
      <c r="D596" s="11" t="s">
        <v>1999</v>
      </c>
      <c r="E596" s="2" t="s">
        <v>1901</v>
      </c>
      <c r="F596" s="1" t="s">
        <v>681</v>
      </c>
      <c r="G596" s="6" t="s">
        <v>2001</v>
      </c>
      <c r="H596" s="6" t="s">
        <v>2001</v>
      </c>
    </row>
    <row r="597" spans="1:8">
      <c r="A597" s="1" t="s">
        <v>11</v>
      </c>
      <c r="B597" s="1" t="s">
        <v>182</v>
      </c>
      <c r="C597" s="8" t="str">
        <f>CONCATENATE(A597,B597)</f>
        <v>2033</v>
      </c>
      <c r="D597" s="11" t="s">
        <v>1999</v>
      </c>
      <c r="E597" s="2" t="s">
        <v>1901</v>
      </c>
      <c r="F597" s="1" t="s">
        <v>682</v>
      </c>
      <c r="G597" s="6" t="s">
        <v>2001</v>
      </c>
      <c r="H597" s="6" t="s">
        <v>2001</v>
      </c>
    </row>
    <row r="598" spans="1:8">
      <c r="A598" s="1" t="s">
        <v>11</v>
      </c>
      <c r="B598" s="1" t="s">
        <v>184</v>
      </c>
      <c r="C598" s="8" t="str">
        <f>CONCATENATE(A598,B598)</f>
        <v>2034</v>
      </c>
      <c r="D598" s="11" t="s">
        <v>1999</v>
      </c>
      <c r="E598" s="2" t="s">
        <v>1901</v>
      </c>
      <c r="F598" s="1" t="s">
        <v>683</v>
      </c>
      <c r="G598" s="6" t="s">
        <v>2001</v>
      </c>
      <c r="H598" s="6" t="s">
        <v>2001</v>
      </c>
    </row>
    <row r="599" spans="1:8">
      <c r="A599" s="1" t="s">
        <v>11</v>
      </c>
      <c r="B599" s="1" t="s">
        <v>186</v>
      </c>
      <c r="C599" s="8" t="str">
        <f>CONCATENATE(A599,B599)</f>
        <v>2035</v>
      </c>
      <c r="D599" s="11" t="s">
        <v>1999</v>
      </c>
      <c r="E599" s="2" t="s">
        <v>1901</v>
      </c>
      <c r="F599" s="1" t="s">
        <v>684</v>
      </c>
      <c r="G599" s="6" t="s">
        <v>2001</v>
      </c>
      <c r="H599" s="6" t="s">
        <v>2001</v>
      </c>
    </row>
    <row r="600" spans="1:8">
      <c r="A600" s="1" t="s">
        <v>11</v>
      </c>
      <c r="B600" s="1" t="s">
        <v>301</v>
      </c>
      <c r="C600" s="8" t="str">
        <f>CONCATENATE(A600,B600)</f>
        <v>2038</v>
      </c>
      <c r="D600" s="11" t="str">
        <f>CONCATENATE(G600,H600)</f>
        <v>02038</v>
      </c>
      <c r="E600" s="2" t="s">
        <v>1901</v>
      </c>
      <c r="F600" s="1" t="s">
        <v>685</v>
      </c>
      <c r="G600" s="6" t="s">
        <v>1673</v>
      </c>
      <c r="H600" s="1" t="s">
        <v>301</v>
      </c>
    </row>
    <row r="601" spans="1:8">
      <c r="A601" s="1" t="s">
        <v>11</v>
      </c>
      <c r="B601" s="1" t="s">
        <v>190</v>
      </c>
      <c r="C601" s="8" t="str">
        <f>CONCATENATE(A601,B601)</f>
        <v>2039</v>
      </c>
      <c r="D601" s="11" t="str">
        <f>CONCATENATE(G601,H601)</f>
        <v>02039</v>
      </c>
      <c r="E601" s="2" t="s">
        <v>1901</v>
      </c>
      <c r="F601" s="1" t="s">
        <v>686</v>
      </c>
      <c r="G601" s="6" t="s">
        <v>1673</v>
      </c>
      <c r="H601" s="1" t="s">
        <v>190</v>
      </c>
    </row>
    <row r="602" spans="1:8">
      <c r="A602" s="1" t="s">
        <v>11</v>
      </c>
      <c r="B602" s="1" t="s">
        <v>192</v>
      </c>
      <c r="C602" s="8" t="str">
        <f>CONCATENATE(A602,B602)</f>
        <v>2040</v>
      </c>
      <c r="D602" s="11" t="str">
        <f>CONCATENATE(G602,H602)</f>
        <v>02040</v>
      </c>
      <c r="E602" s="2" t="s">
        <v>1901</v>
      </c>
      <c r="F602" s="1" t="s">
        <v>687</v>
      </c>
      <c r="G602" s="6" t="s">
        <v>1673</v>
      </c>
      <c r="H602" s="1" t="s">
        <v>192</v>
      </c>
    </row>
    <row r="603" spans="1:8">
      <c r="A603" s="1" t="s">
        <v>11</v>
      </c>
      <c r="B603" s="1" t="s">
        <v>194</v>
      </c>
      <c r="C603" s="8" t="str">
        <f>CONCATENATE(A603,B603)</f>
        <v>2041</v>
      </c>
      <c r="D603" s="11" t="str">
        <f>CONCATENATE(G603,H603)</f>
        <v>02041</v>
      </c>
      <c r="E603" s="2" t="s">
        <v>1901</v>
      </c>
      <c r="F603" s="1" t="s">
        <v>670</v>
      </c>
      <c r="G603" s="6" t="s">
        <v>1673</v>
      </c>
      <c r="H603" s="1" t="s">
        <v>194</v>
      </c>
    </row>
    <row r="604" spans="1:8">
      <c r="A604" s="1" t="s">
        <v>11</v>
      </c>
      <c r="B604" s="1" t="s">
        <v>259</v>
      </c>
      <c r="C604" s="8" t="str">
        <f>CONCATENATE(A604,B604)</f>
        <v>2050</v>
      </c>
      <c r="D604" s="11" t="str">
        <f>CONCATENATE(G604,H604)</f>
        <v>02050</v>
      </c>
      <c r="E604" s="2" t="s">
        <v>1901</v>
      </c>
      <c r="F604" s="1" t="s">
        <v>688</v>
      </c>
      <c r="G604" s="6" t="s">
        <v>1673</v>
      </c>
      <c r="H604" s="1" t="s">
        <v>259</v>
      </c>
    </row>
    <row r="605" spans="1:8">
      <c r="A605" s="1" t="s">
        <v>11</v>
      </c>
      <c r="B605" s="1" t="s">
        <v>15</v>
      </c>
      <c r="C605" s="8" t="str">
        <f>CONCATENATE(A605,B605)</f>
        <v>2051</v>
      </c>
      <c r="D605" s="11" t="s">
        <v>1999</v>
      </c>
      <c r="E605" s="2" t="s">
        <v>1901</v>
      </c>
      <c r="F605" s="1" t="s">
        <v>689</v>
      </c>
      <c r="G605" s="6" t="s">
        <v>2001</v>
      </c>
      <c r="H605" s="6" t="s">
        <v>2001</v>
      </c>
    </row>
    <row r="606" spans="1:8">
      <c r="A606" s="1" t="s">
        <v>11</v>
      </c>
      <c r="B606" s="1" t="s">
        <v>23</v>
      </c>
      <c r="C606" s="8" t="str">
        <f>CONCATENATE(A606,B606)</f>
        <v>2055</v>
      </c>
      <c r="D606" s="11" t="str">
        <f>CONCATENATE(G606,H606)</f>
        <v>02055</v>
      </c>
      <c r="E606" s="2" t="s">
        <v>1901</v>
      </c>
      <c r="F606" s="1" t="s">
        <v>690</v>
      </c>
      <c r="G606" s="6" t="s">
        <v>1673</v>
      </c>
      <c r="H606" s="1" t="s">
        <v>23</v>
      </c>
    </row>
    <row r="607" spans="1:8">
      <c r="A607" s="1" t="s">
        <v>11</v>
      </c>
      <c r="B607" s="1" t="s">
        <v>79</v>
      </c>
      <c r="C607" s="8" t="str">
        <f>CONCATENATE(A607,B607)</f>
        <v>2083</v>
      </c>
      <c r="D607" s="11" t="str">
        <f>CONCATENATE(G607,H607)</f>
        <v>02083</v>
      </c>
      <c r="E607" s="2" t="s">
        <v>1901</v>
      </c>
      <c r="F607" s="1" t="s">
        <v>691</v>
      </c>
      <c r="G607" s="6" t="s">
        <v>1673</v>
      </c>
      <c r="H607" s="1" t="s">
        <v>79</v>
      </c>
    </row>
    <row r="608" spans="1:8">
      <c r="A608" s="1" t="s">
        <v>11</v>
      </c>
      <c r="B608" s="1" t="s">
        <v>97</v>
      </c>
      <c r="C608" s="8" t="str">
        <f>CONCATENATE(A608,B608)</f>
        <v>2097</v>
      </c>
      <c r="D608" s="11" t="str">
        <f>CONCATENATE(G608,H608)</f>
        <v>02097</v>
      </c>
      <c r="E608" s="2" t="s">
        <v>1901</v>
      </c>
      <c r="F608" s="1" t="s">
        <v>98</v>
      </c>
      <c r="G608" s="6" t="s">
        <v>1673</v>
      </c>
      <c r="H608" s="1" t="s">
        <v>97</v>
      </c>
    </row>
    <row r="609" spans="1:8">
      <c r="A609" s="1" t="s">
        <v>11</v>
      </c>
      <c r="B609" s="1" t="s">
        <v>117</v>
      </c>
      <c r="C609" s="8" t="str">
        <f>CONCATENATE(A609,B609)</f>
        <v>2099</v>
      </c>
      <c r="D609" s="11" t="str">
        <f>CONCATENATE(G609,H609)</f>
        <v>02099</v>
      </c>
      <c r="E609" s="2" t="s">
        <v>1901</v>
      </c>
      <c r="F609" s="1" t="s">
        <v>118</v>
      </c>
      <c r="G609" s="6" t="s">
        <v>1673</v>
      </c>
      <c r="H609" s="1" t="s">
        <v>117</v>
      </c>
    </row>
    <row r="610" spans="1:8">
      <c r="A610" s="1" t="s">
        <v>148</v>
      </c>
      <c r="B610" s="1" t="s">
        <v>1</v>
      </c>
      <c r="C610" s="8" t="str">
        <f>CONCATENATE(A610,B610)</f>
        <v>2100</v>
      </c>
      <c r="D610" s="11" t="str">
        <f>CONCATENATE(G610,H610)</f>
        <v>02100</v>
      </c>
      <c r="E610" s="2" t="s">
        <v>1897</v>
      </c>
      <c r="F610" s="1" t="s">
        <v>692</v>
      </c>
      <c r="G610" s="6" t="s">
        <v>1674</v>
      </c>
      <c r="H610" s="1" t="s">
        <v>1</v>
      </c>
    </row>
    <row r="611" spans="1:8">
      <c r="A611" s="1" t="s">
        <v>148</v>
      </c>
      <c r="B611" s="1" t="s">
        <v>99</v>
      </c>
      <c r="C611" s="8" t="str">
        <f>CONCATENATE(A611,B611)</f>
        <v>2101</v>
      </c>
      <c r="D611" s="11" t="str">
        <f>CONCATENATE(G611,H611)</f>
        <v>02101</v>
      </c>
      <c r="E611" s="2" t="s">
        <v>1897</v>
      </c>
      <c r="F611" s="1" t="s">
        <v>693</v>
      </c>
      <c r="G611" s="6" t="s">
        <v>1674</v>
      </c>
      <c r="H611" s="1" t="s">
        <v>99</v>
      </c>
    </row>
    <row r="612" spans="1:8">
      <c r="A612" s="1" t="s">
        <v>148</v>
      </c>
      <c r="B612" s="1" t="s">
        <v>111</v>
      </c>
      <c r="C612" s="8" t="str">
        <f>CONCATENATE(A612,B612)</f>
        <v>2102</v>
      </c>
      <c r="D612" s="11" t="str">
        <f>CONCATENATE(G612,H612)</f>
        <v>02102</v>
      </c>
      <c r="E612" s="2" t="s">
        <v>1897</v>
      </c>
      <c r="F612" s="1" t="s">
        <v>694</v>
      </c>
      <c r="G612" s="6" t="s">
        <v>1674</v>
      </c>
      <c r="H612" s="1" t="s">
        <v>111</v>
      </c>
    </row>
    <row r="613" spans="1:8">
      <c r="A613" s="1" t="s">
        <v>148</v>
      </c>
      <c r="B613" s="1" t="s">
        <v>3</v>
      </c>
      <c r="C613" s="8" t="str">
        <f>CONCATENATE(A613,B613)</f>
        <v>2103</v>
      </c>
      <c r="D613" s="11" t="str">
        <f>CONCATENATE(G613,H613)</f>
        <v>02103</v>
      </c>
      <c r="E613" s="2" t="s">
        <v>1897</v>
      </c>
      <c r="F613" s="1" t="s">
        <v>695</v>
      </c>
      <c r="G613" s="6" t="s">
        <v>1674</v>
      </c>
      <c r="H613" s="1" t="s">
        <v>3</v>
      </c>
    </row>
    <row r="614" spans="1:8">
      <c r="A614" s="1" t="s">
        <v>148</v>
      </c>
      <c r="B614" s="1" t="s">
        <v>113</v>
      </c>
      <c r="C614" s="8" t="str">
        <f>CONCATENATE(A614,B614)</f>
        <v>2104</v>
      </c>
      <c r="D614" s="11" t="str">
        <f>CONCATENATE(G614,H614)</f>
        <v>02104</v>
      </c>
      <c r="E614" s="2" t="s">
        <v>1897</v>
      </c>
      <c r="F614" s="1" t="s">
        <v>696</v>
      </c>
      <c r="G614" s="6" t="s">
        <v>1674</v>
      </c>
      <c r="H614" s="1" t="s">
        <v>113</v>
      </c>
    </row>
    <row r="615" spans="1:8">
      <c r="A615" s="1" t="s">
        <v>148</v>
      </c>
      <c r="B615" s="1" t="s">
        <v>5</v>
      </c>
      <c r="C615" s="8" t="str">
        <f>CONCATENATE(A615,B615)</f>
        <v>2105</v>
      </c>
      <c r="D615" s="11" t="str">
        <f>CONCATENATE(G615,H615)</f>
        <v>02105</v>
      </c>
      <c r="E615" s="2" t="s">
        <v>1897</v>
      </c>
      <c r="F615" s="1" t="s">
        <v>697</v>
      </c>
      <c r="G615" s="6" t="s">
        <v>1674</v>
      </c>
      <c r="H615" s="1" t="s">
        <v>5</v>
      </c>
    </row>
    <row r="616" spans="1:8">
      <c r="A616" s="1" t="s">
        <v>148</v>
      </c>
      <c r="B616" s="1" t="s">
        <v>138</v>
      </c>
      <c r="C616" s="8" t="str">
        <f>CONCATENATE(A616,B616)</f>
        <v>2106</v>
      </c>
      <c r="D616" s="11" t="str">
        <f>CONCATENATE(G616,H616)</f>
        <v>02106</v>
      </c>
      <c r="E616" s="2" t="s">
        <v>1897</v>
      </c>
      <c r="F616" s="1" t="s">
        <v>698</v>
      </c>
      <c r="G616" s="6" t="s">
        <v>1674</v>
      </c>
      <c r="H616" s="1" t="s">
        <v>138</v>
      </c>
    </row>
    <row r="617" spans="1:8">
      <c r="A617" s="1" t="s">
        <v>148</v>
      </c>
      <c r="B617" s="1" t="s">
        <v>125</v>
      </c>
      <c r="C617" s="8" t="str">
        <f>CONCATENATE(A617,B617)</f>
        <v>2107</v>
      </c>
      <c r="D617" s="11" t="str">
        <f>CONCATENATE(G617,H617)</f>
        <v>02107</v>
      </c>
      <c r="E617" s="2" t="s">
        <v>1897</v>
      </c>
      <c r="F617" s="1" t="s">
        <v>699</v>
      </c>
      <c r="G617" s="6" t="s">
        <v>1674</v>
      </c>
      <c r="H617" s="1" t="s">
        <v>125</v>
      </c>
    </row>
    <row r="618" spans="1:8">
      <c r="A618" s="1" t="s">
        <v>148</v>
      </c>
      <c r="B618" s="1" t="s">
        <v>127</v>
      </c>
      <c r="C618" s="8" t="str">
        <f>CONCATENATE(A618,B618)</f>
        <v>2108</v>
      </c>
      <c r="D618" s="11" t="str">
        <f>CONCATENATE(G618,H618)</f>
        <v>02108</v>
      </c>
      <c r="E618" s="2" t="s">
        <v>1897</v>
      </c>
      <c r="F618" s="1" t="s">
        <v>700</v>
      </c>
      <c r="G618" s="6" t="s">
        <v>1674</v>
      </c>
      <c r="H618" s="1" t="s">
        <v>127</v>
      </c>
    </row>
    <row r="619" spans="1:8">
      <c r="A619" s="1" t="s">
        <v>148</v>
      </c>
      <c r="B619" s="1" t="s">
        <v>7</v>
      </c>
      <c r="C619" s="8" t="str">
        <f>CONCATENATE(A619,B619)</f>
        <v>2109</v>
      </c>
      <c r="D619" s="11" t="str">
        <f>CONCATENATE(G619,H619)</f>
        <v>02109</v>
      </c>
      <c r="E619" s="2" t="s">
        <v>1897</v>
      </c>
      <c r="F619" s="1" t="s">
        <v>701</v>
      </c>
      <c r="G619" s="6" t="s">
        <v>1674</v>
      </c>
      <c r="H619" s="1" t="s">
        <v>7</v>
      </c>
    </row>
    <row r="620" spans="1:8">
      <c r="A620" s="1" t="s">
        <v>148</v>
      </c>
      <c r="B620" s="1" t="s">
        <v>121</v>
      </c>
      <c r="C620" s="8" t="str">
        <f>CONCATENATE(A620,B620)</f>
        <v>2110</v>
      </c>
      <c r="D620" s="11" t="str">
        <f>CONCATENATE(G620,H620)</f>
        <v>02110</v>
      </c>
      <c r="E620" s="2" t="s">
        <v>1897</v>
      </c>
      <c r="F620" s="1" t="s">
        <v>702</v>
      </c>
      <c r="G620" s="6" t="s">
        <v>1674</v>
      </c>
      <c r="H620" s="1" t="s">
        <v>121</v>
      </c>
    </row>
    <row r="621" spans="1:8">
      <c r="A621" s="1" t="s">
        <v>148</v>
      </c>
      <c r="B621" s="1" t="s">
        <v>105</v>
      </c>
      <c r="C621" s="8" t="str">
        <f>CONCATENATE(A621,B621)</f>
        <v>2111</v>
      </c>
      <c r="D621" s="11" t="str">
        <f>CONCATENATE(G621,H621)</f>
        <v>02111</v>
      </c>
      <c r="E621" s="2" t="s">
        <v>1897</v>
      </c>
      <c r="F621" s="1" t="s">
        <v>703</v>
      </c>
      <c r="G621" s="6" t="s">
        <v>1674</v>
      </c>
      <c r="H621" s="1" t="s">
        <v>105</v>
      </c>
    </row>
    <row r="622" spans="1:8">
      <c r="A622" s="1" t="s">
        <v>148</v>
      </c>
      <c r="B622" s="1" t="s">
        <v>161</v>
      </c>
      <c r="C622" s="8" t="str">
        <f>CONCATENATE(A622,B622)</f>
        <v>2112</v>
      </c>
      <c r="D622" s="11" t="str">
        <f>CONCATENATE(G622,H622)</f>
        <v>02112</v>
      </c>
      <c r="E622" s="2" t="s">
        <v>1897</v>
      </c>
      <c r="F622" s="1" t="s">
        <v>704</v>
      </c>
      <c r="G622" s="6" t="s">
        <v>1674</v>
      </c>
      <c r="H622" s="1" t="s">
        <v>161</v>
      </c>
    </row>
    <row r="623" spans="1:8">
      <c r="A623" s="1" t="s">
        <v>148</v>
      </c>
      <c r="B623" s="1" t="s">
        <v>107</v>
      </c>
      <c r="C623" s="8" t="str">
        <f>CONCATENATE(A623,B623)</f>
        <v>2113</v>
      </c>
      <c r="D623" s="11" t="str">
        <f>CONCATENATE(G623,H623)</f>
        <v>02113</v>
      </c>
      <c r="E623" s="2" t="s">
        <v>1897</v>
      </c>
      <c r="F623" s="1" t="s">
        <v>705</v>
      </c>
      <c r="G623" s="6" t="s">
        <v>1674</v>
      </c>
      <c r="H623" s="1" t="s">
        <v>107</v>
      </c>
    </row>
    <row r="624" spans="1:8">
      <c r="A624" s="1" t="s">
        <v>148</v>
      </c>
      <c r="B624" s="1" t="s">
        <v>129</v>
      </c>
      <c r="C624" s="8" t="str">
        <f>CONCATENATE(A624,B624)</f>
        <v>2114</v>
      </c>
      <c r="D624" s="11" t="str">
        <f>CONCATENATE(G624,H624)</f>
        <v>02114</v>
      </c>
      <c r="E624" s="2" t="s">
        <v>1897</v>
      </c>
      <c r="F624" s="1" t="s">
        <v>706</v>
      </c>
      <c r="G624" s="6" t="s">
        <v>1674</v>
      </c>
      <c r="H624" s="1" t="s">
        <v>129</v>
      </c>
    </row>
    <row r="625" spans="1:8">
      <c r="A625" s="1" t="s">
        <v>148</v>
      </c>
      <c r="B625" s="1" t="s">
        <v>109</v>
      </c>
      <c r="C625" s="8" t="str">
        <f>CONCATENATE(A625,B625)</f>
        <v>2115</v>
      </c>
      <c r="D625" s="11" t="str">
        <f>CONCATENATE(G625,H625)</f>
        <v>02115</v>
      </c>
      <c r="E625" s="2" t="s">
        <v>1897</v>
      </c>
      <c r="F625" s="1" t="s">
        <v>707</v>
      </c>
      <c r="G625" s="6" t="s">
        <v>1674</v>
      </c>
      <c r="H625" s="1" t="s">
        <v>109</v>
      </c>
    </row>
    <row r="626" spans="1:8">
      <c r="A626" s="1" t="s">
        <v>148</v>
      </c>
      <c r="B626" s="1" t="s">
        <v>143</v>
      </c>
      <c r="C626" s="8" t="str">
        <f>CONCATENATE(A626,B626)</f>
        <v>2116</v>
      </c>
      <c r="D626" s="11" t="str">
        <f>CONCATENATE(G626,H626)</f>
        <v>02116</v>
      </c>
      <c r="E626" s="2" t="s">
        <v>1897</v>
      </c>
      <c r="F626" s="1" t="s">
        <v>708</v>
      </c>
      <c r="G626" s="6" t="s">
        <v>1674</v>
      </c>
      <c r="H626" s="1" t="s">
        <v>143</v>
      </c>
    </row>
    <row r="627" spans="1:8">
      <c r="A627" s="1" t="s">
        <v>148</v>
      </c>
      <c r="B627" s="1" t="s">
        <v>167</v>
      </c>
      <c r="C627" s="8" t="str">
        <f>CONCATENATE(A627,B627)</f>
        <v>2117</v>
      </c>
      <c r="D627" s="11" t="str">
        <f>CONCATENATE(G627,H627)</f>
        <v>02117</v>
      </c>
      <c r="E627" s="2" t="s">
        <v>1897</v>
      </c>
      <c r="F627" s="1" t="s">
        <v>709</v>
      </c>
      <c r="G627" s="6" t="s">
        <v>1674</v>
      </c>
      <c r="H627" s="1" t="s">
        <v>167</v>
      </c>
    </row>
    <row r="628" spans="1:8">
      <c r="A628" s="1" t="s">
        <v>148</v>
      </c>
      <c r="B628" s="1" t="s">
        <v>145</v>
      </c>
      <c r="C628" s="8" t="str">
        <f>CONCATENATE(A628,B628)</f>
        <v>2118</v>
      </c>
      <c r="D628" s="11" t="str">
        <f>CONCATENATE(G628,H628)</f>
        <v>02118</v>
      </c>
      <c r="E628" s="2" t="s">
        <v>1897</v>
      </c>
      <c r="F628" s="1" t="s">
        <v>710</v>
      </c>
      <c r="G628" s="6" t="s">
        <v>1674</v>
      </c>
      <c r="H628" s="1" t="s">
        <v>145</v>
      </c>
    </row>
    <row r="629" spans="1:8">
      <c r="A629" s="1" t="s">
        <v>148</v>
      </c>
      <c r="B629" s="1" t="s">
        <v>9</v>
      </c>
      <c r="C629" s="8" t="str">
        <f>CONCATENATE(A629,B629)</f>
        <v>2119</v>
      </c>
      <c r="D629" s="11" t="str">
        <f>CONCATENATE(G629,H629)</f>
        <v>02119</v>
      </c>
      <c r="E629" s="2" t="s">
        <v>1897</v>
      </c>
      <c r="F629" s="1" t="s">
        <v>711</v>
      </c>
      <c r="G629" s="6" t="s">
        <v>1674</v>
      </c>
      <c r="H629" s="1" t="s">
        <v>9</v>
      </c>
    </row>
    <row r="630" spans="1:8">
      <c r="A630" s="1" t="s">
        <v>148</v>
      </c>
      <c r="B630" s="1" t="s">
        <v>11</v>
      </c>
      <c r="C630" s="8" t="str">
        <f>CONCATENATE(A630,B630)</f>
        <v>2120</v>
      </c>
      <c r="D630" s="11" t="str">
        <f>CONCATENATE(G630,H630)</f>
        <v>02120</v>
      </c>
      <c r="E630" s="2" t="s">
        <v>1897</v>
      </c>
      <c r="F630" s="1" t="s">
        <v>712</v>
      </c>
      <c r="G630" s="6" t="s">
        <v>1674</v>
      </c>
      <c r="H630" s="1" t="s">
        <v>11</v>
      </c>
    </row>
    <row r="631" spans="1:8">
      <c r="A631" s="1" t="s">
        <v>148</v>
      </c>
      <c r="B631" s="1" t="s">
        <v>13</v>
      </c>
      <c r="C631" s="8" t="str">
        <f>CONCATENATE(A631,B631)</f>
        <v>2122</v>
      </c>
      <c r="D631" s="11" t="str">
        <f>CONCATENATE(G631,H631)</f>
        <v>02122</v>
      </c>
      <c r="E631" s="2" t="s">
        <v>1897</v>
      </c>
      <c r="F631" s="1" t="s">
        <v>713</v>
      </c>
      <c r="G631" s="6" t="s">
        <v>1674</v>
      </c>
      <c r="H631" s="1" t="s">
        <v>13</v>
      </c>
    </row>
    <row r="632" spans="1:8">
      <c r="A632" s="1" t="s">
        <v>148</v>
      </c>
      <c r="B632" s="1" t="s">
        <v>235</v>
      </c>
      <c r="C632" s="8" t="str">
        <f>CONCATENATE(A632,B632)</f>
        <v>2123</v>
      </c>
      <c r="D632" s="11" t="str">
        <f>CONCATENATE(G632,H632)</f>
        <v>02123</v>
      </c>
      <c r="E632" s="2" t="s">
        <v>1897</v>
      </c>
      <c r="F632" s="1" t="s">
        <v>714</v>
      </c>
      <c r="G632" s="6" t="s">
        <v>1674</v>
      </c>
      <c r="H632" s="1" t="s">
        <v>235</v>
      </c>
    </row>
    <row r="633" spans="1:8">
      <c r="A633" s="1" t="s">
        <v>148</v>
      </c>
      <c r="B633" s="1" t="s">
        <v>174</v>
      </c>
      <c r="C633" s="8" t="str">
        <f>CONCATENATE(A633,B633)</f>
        <v>2124</v>
      </c>
      <c r="D633" s="11" t="str">
        <f>CONCATENATE(G633,H633)</f>
        <v>02124</v>
      </c>
      <c r="E633" s="2" t="s">
        <v>1897</v>
      </c>
      <c r="F633" s="1" t="s">
        <v>715</v>
      </c>
      <c r="G633" s="6" t="s">
        <v>1674</v>
      </c>
      <c r="H633" s="1" t="s">
        <v>174</v>
      </c>
    </row>
    <row r="634" spans="1:8">
      <c r="A634" s="1" t="s">
        <v>148</v>
      </c>
      <c r="B634" s="1" t="s">
        <v>238</v>
      </c>
      <c r="C634" s="8" t="str">
        <f>CONCATENATE(A634,B634)</f>
        <v>2125</v>
      </c>
      <c r="D634" s="11" t="str">
        <f>CONCATENATE(G634,H634)</f>
        <v>02125</v>
      </c>
      <c r="E634" s="2" t="s">
        <v>1897</v>
      </c>
      <c r="F634" s="1" t="s">
        <v>716</v>
      </c>
      <c r="G634" s="6" t="s">
        <v>1674</v>
      </c>
      <c r="H634" s="1" t="s">
        <v>238</v>
      </c>
    </row>
    <row r="635" spans="1:8">
      <c r="A635" s="1" t="s">
        <v>148</v>
      </c>
      <c r="B635" s="1" t="s">
        <v>240</v>
      </c>
      <c r="C635" s="8" t="str">
        <f>CONCATENATE(A635,B635)</f>
        <v>2126</v>
      </c>
      <c r="D635" s="11" t="str">
        <f>CONCATENATE(G635,H635)</f>
        <v>02126</v>
      </c>
      <c r="E635" s="2" t="s">
        <v>1897</v>
      </c>
      <c r="F635" s="1" t="s">
        <v>717</v>
      </c>
      <c r="G635" s="6" t="s">
        <v>1674</v>
      </c>
      <c r="H635" s="1" t="s">
        <v>240</v>
      </c>
    </row>
    <row r="636" spans="1:8">
      <c r="A636" s="1" t="s">
        <v>148</v>
      </c>
      <c r="B636" s="1" t="s">
        <v>242</v>
      </c>
      <c r="C636" s="8" t="str">
        <f>CONCATENATE(A636,B636)</f>
        <v>2127</v>
      </c>
      <c r="D636" s="11" t="str">
        <f>CONCATENATE(G636,H636)</f>
        <v>02127</v>
      </c>
      <c r="E636" s="2" t="s">
        <v>1897</v>
      </c>
      <c r="F636" s="1" t="s">
        <v>718</v>
      </c>
      <c r="G636" s="6" t="s">
        <v>1674</v>
      </c>
      <c r="H636" s="1" t="s">
        <v>242</v>
      </c>
    </row>
    <row r="637" spans="1:8">
      <c r="A637" s="1" t="s">
        <v>148</v>
      </c>
      <c r="B637" s="1" t="s">
        <v>290</v>
      </c>
      <c r="C637" s="8" t="str">
        <f>CONCATENATE(A637,B637)</f>
        <v>2128</v>
      </c>
      <c r="D637" s="11" t="str">
        <f>CONCATENATE(G637,H637)</f>
        <v>02128</v>
      </c>
      <c r="E637" s="2" t="s">
        <v>1897</v>
      </c>
      <c r="F637" s="1" t="s">
        <v>719</v>
      </c>
      <c r="G637" s="6" t="s">
        <v>1674</v>
      </c>
      <c r="H637" s="1" t="s">
        <v>290</v>
      </c>
    </row>
    <row r="638" spans="1:8">
      <c r="A638" s="1" t="s">
        <v>148</v>
      </c>
      <c r="B638" s="1" t="s">
        <v>244</v>
      </c>
      <c r="C638" s="8" t="str">
        <f>CONCATENATE(A638,B638)</f>
        <v>2129</v>
      </c>
      <c r="D638" s="11" t="str">
        <f>CONCATENATE(G638,H638)</f>
        <v>02129</v>
      </c>
      <c r="E638" s="2" t="s">
        <v>1897</v>
      </c>
      <c r="F638" s="1" t="s">
        <v>720</v>
      </c>
      <c r="G638" s="6" t="s">
        <v>1674</v>
      </c>
      <c r="H638" s="1" t="s">
        <v>244</v>
      </c>
    </row>
    <row r="639" spans="1:8">
      <c r="A639" s="1" t="s">
        <v>148</v>
      </c>
      <c r="B639" s="1" t="s">
        <v>176</v>
      </c>
      <c r="C639" s="8" t="str">
        <f>CONCATENATE(A639,B639)</f>
        <v>2130</v>
      </c>
      <c r="D639" s="11" t="str">
        <f>CONCATENATE(G639,H639)</f>
        <v>02130</v>
      </c>
      <c r="E639" s="2" t="s">
        <v>1897</v>
      </c>
      <c r="F639" s="1" t="s">
        <v>721</v>
      </c>
      <c r="G639" s="6" t="s">
        <v>1674</v>
      </c>
      <c r="H639" s="1" t="s">
        <v>176</v>
      </c>
    </row>
    <row r="640" spans="1:8">
      <c r="A640" s="1" t="s">
        <v>148</v>
      </c>
      <c r="B640" s="1" t="s">
        <v>178</v>
      </c>
      <c r="C640" s="8" t="str">
        <f>CONCATENATE(A640,B640)</f>
        <v>2131</v>
      </c>
      <c r="D640" s="11" t="str">
        <f>CONCATENATE(G640,H640)</f>
        <v>02131</v>
      </c>
      <c r="E640" s="2" t="s">
        <v>1897</v>
      </c>
      <c r="F640" s="1" t="s">
        <v>722</v>
      </c>
      <c r="G640" s="6" t="s">
        <v>1674</v>
      </c>
      <c r="H640" s="1" t="s">
        <v>178</v>
      </c>
    </row>
    <row r="641" spans="1:8">
      <c r="A641" s="1" t="s">
        <v>148</v>
      </c>
      <c r="B641" s="1" t="s">
        <v>180</v>
      </c>
      <c r="C641" s="8" t="str">
        <f>CONCATENATE(A641,B641)</f>
        <v>2132</v>
      </c>
      <c r="D641" s="11" t="str">
        <f>CONCATENATE(G641,H641)</f>
        <v>02132</v>
      </c>
      <c r="E641" s="2" t="s">
        <v>1897</v>
      </c>
      <c r="F641" s="1" t="s">
        <v>723</v>
      </c>
      <c r="G641" s="6" t="s">
        <v>1674</v>
      </c>
      <c r="H641" s="1" t="s">
        <v>180</v>
      </c>
    </row>
    <row r="642" spans="1:8">
      <c r="A642" s="1" t="s">
        <v>148</v>
      </c>
      <c r="B642" s="1" t="s">
        <v>182</v>
      </c>
      <c r="C642" s="8" t="str">
        <f>CONCATENATE(A642,B642)</f>
        <v>2133</v>
      </c>
      <c r="D642" s="11" t="str">
        <f>CONCATENATE(G642,H642)</f>
        <v>02133</v>
      </c>
      <c r="E642" s="2" t="s">
        <v>1897</v>
      </c>
      <c r="F642" s="1" t="s">
        <v>724</v>
      </c>
      <c r="G642" s="6" t="s">
        <v>1674</v>
      </c>
      <c r="H642" s="1" t="s">
        <v>182</v>
      </c>
    </row>
    <row r="643" spans="1:8">
      <c r="A643" s="1" t="s">
        <v>148</v>
      </c>
      <c r="B643" s="1" t="s">
        <v>186</v>
      </c>
      <c r="C643" s="8" t="str">
        <f>CONCATENATE(A643,B643)</f>
        <v>2135</v>
      </c>
      <c r="D643" s="11" t="str">
        <f>CONCATENATE(G643,H643)</f>
        <v>02135</v>
      </c>
      <c r="E643" s="2" t="s">
        <v>1897</v>
      </c>
      <c r="F643" s="1" t="s">
        <v>725</v>
      </c>
      <c r="G643" s="6" t="s">
        <v>1674</v>
      </c>
      <c r="H643" s="1" t="s">
        <v>186</v>
      </c>
    </row>
    <row r="644" spans="1:8">
      <c r="A644" s="1" t="s">
        <v>148</v>
      </c>
      <c r="B644" s="1" t="s">
        <v>251</v>
      </c>
      <c r="C644" s="8" t="str">
        <f>CONCATENATE(A644,B644)</f>
        <v>2136</v>
      </c>
      <c r="D644" s="11" t="str">
        <f>CONCATENATE(G644,H644)</f>
        <v>02136</v>
      </c>
      <c r="E644" s="2" t="s">
        <v>1897</v>
      </c>
      <c r="F644" s="1" t="s">
        <v>726</v>
      </c>
      <c r="G644" s="6" t="s">
        <v>1674</v>
      </c>
      <c r="H644" s="1" t="s">
        <v>251</v>
      </c>
    </row>
    <row r="645" spans="1:8">
      <c r="A645" s="1" t="s">
        <v>148</v>
      </c>
      <c r="B645" s="1" t="s">
        <v>188</v>
      </c>
      <c r="C645" s="8" t="str">
        <f>CONCATENATE(A645,B645)</f>
        <v>2137</v>
      </c>
      <c r="D645" s="11" t="str">
        <f>CONCATENATE(G645,H645)</f>
        <v>02137</v>
      </c>
      <c r="E645" s="2" t="s">
        <v>1897</v>
      </c>
      <c r="F645" s="1" t="s">
        <v>727</v>
      </c>
      <c r="G645" s="6" t="s">
        <v>1674</v>
      </c>
      <c r="H645" s="1" t="s">
        <v>188</v>
      </c>
    </row>
    <row r="646" spans="1:8">
      <c r="A646" s="1" t="s">
        <v>148</v>
      </c>
      <c r="B646" s="1" t="s">
        <v>301</v>
      </c>
      <c r="C646" s="8" t="str">
        <f>CONCATENATE(A646,B646)</f>
        <v>2138</v>
      </c>
      <c r="D646" s="11" t="str">
        <f>CONCATENATE(G646,H646)</f>
        <v>02138</v>
      </c>
      <c r="E646" s="2" t="s">
        <v>1897</v>
      </c>
      <c r="F646" s="1" t="s">
        <v>728</v>
      </c>
      <c r="G646" s="6" t="s">
        <v>1674</v>
      </c>
      <c r="H646" s="1" t="s">
        <v>301</v>
      </c>
    </row>
    <row r="647" spans="1:8">
      <c r="A647" s="1" t="s">
        <v>148</v>
      </c>
      <c r="B647" s="1" t="s">
        <v>190</v>
      </c>
      <c r="C647" s="8" t="str">
        <f>CONCATENATE(A647,B647)</f>
        <v>2139</v>
      </c>
      <c r="D647" s="11" t="str">
        <f>CONCATENATE(G647,H647)</f>
        <v>02139</v>
      </c>
      <c r="E647" s="2" t="s">
        <v>1897</v>
      </c>
      <c r="F647" s="1" t="s">
        <v>729</v>
      </c>
      <c r="G647" s="6" t="s">
        <v>1674</v>
      </c>
      <c r="H647" s="1" t="s">
        <v>190</v>
      </c>
    </row>
    <row r="648" spans="1:8">
      <c r="A648" s="1" t="s">
        <v>148</v>
      </c>
      <c r="B648" s="1" t="s">
        <v>192</v>
      </c>
      <c r="C648" s="8" t="str">
        <f>CONCATENATE(A648,B648)</f>
        <v>2140</v>
      </c>
      <c r="D648" s="11" t="str">
        <f>CONCATENATE(G648,H648)</f>
        <v>02140</v>
      </c>
      <c r="E648" s="2" t="s">
        <v>1897</v>
      </c>
      <c r="F648" s="1" t="s">
        <v>730</v>
      </c>
      <c r="G648" s="6" t="s">
        <v>1674</v>
      </c>
      <c r="H648" s="1" t="s">
        <v>192</v>
      </c>
    </row>
    <row r="649" spans="1:8">
      <c r="A649" s="1" t="s">
        <v>148</v>
      </c>
      <c r="B649" s="1" t="s">
        <v>194</v>
      </c>
      <c r="C649" s="8" t="str">
        <f>CONCATENATE(A649,B649)</f>
        <v>2141</v>
      </c>
      <c r="D649" s="11" t="str">
        <f>CONCATENATE(G649,H649)</f>
        <v>02141</v>
      </c>
      <c r="E649" s="2" t="s">
        <v>1897</v>
      </c>
      <c r="F649" s="1" t="s">
        <v>731</v>
      </c>
      <c r="G649" s="6" t="s">
        <v>1674</v>
      </c>
      <c r="H649" s="1" t="s">
        <v>194</v>
      </c>
    </row>
    <row r="650" spans="1:8">
      <c r="A650" s="1" t="s">
        <v>148</v>
      </c>
      <c r="B650" s="1" t="s">
        <v>196</v>
      </c>
      <c r="C650" s="8" t="str">
        <f>CONCATENATE(A650,B650)</f>
        <v>2142</v>
      </c>
      <c r="D650" s="11" t="str">
        <f>CONCATENATE(G650,H650)</f>
        <v>02142</v>
      </c>
      <c r="E650" s="2" t="s">
        <v>1897</v>
      </c>
      <c r="F650" s="1" t="s">
        <v>732</v>
      </c>
      <c r="G650" s="6" t="s">
        <v>1674</v>
      </c>
      <c r="H650" s="1" t="s">
        <v>196</v>
      </c>
    </row>
    <row r="651" spans="1:8">
      <c r="A651" s="1" t="s">
        <v>148</v>
      </c>
      <c r="B651" s="1" t="s">
        <v>198</v>
      </c>
      <c r="C651" s="8" t="str">
        <f>CONCATENATE(A651,B651)</f>
        <v>2143</v>
      </c>
      <c r="D651" s="11" t="str">
        <f>CONCATENATE(G651,H651)</f>
        <v>02143</v>
      </c>
      <c r="E651" s="2" t="s">
        <v>1897</v>
      </c>
      <c r="F651" s="1" t="s">
        <v>733</v>
      </c>
      <c r="G651" s="6" t="s">
        <v>1674</v>
      </c>
      <c r="H651" s="1" t="s">
        <v>198</v>
      </c>
    </row>
    <row r="652" spans="1:8">
      <c r="A652" s="1" t="s">
        <v>148</v>
      </c>
      <c r="B652" s="1" t="s">
        <v>202</v>
      </c>
      <c r="C652" s="8" t="str">
        <f>CONCATENATE(A652,B652)</f>
        <v>2145</v>
      </c>
      <c r="D652" s="11" t="str">
        <f>CONCATENATE(G652,H652)</f>
        <v>02145</v>
      </c>
      <c r="E652" s="2" t="s">
        <v>1897</v>
      </c>
      <c r="F652" s="1" t="s">
        <v>734</v>
      </c>
      <c r="G652" s="6" t="s">
        <v>1674</v>
      </c>
      <c r="H652" s="1" t="s">
        <v>202</v>
      </c>
    </row>
    <row r="653" spans="1:8">
      <c r="A653" s="1" t="s">
        <v>148</v>
      </c>
      <c r="B653" s="1" t="s">
        <v>204</v>
      </c>
      <c r="C653" s="8" t="str">
        <f>CONCATENATE(A653,B653)</f>
        <v>2146</v>
      </c>
      <c r="D653" s="11" t="str">
        <f>CONCATENATE(G653,H653)</f>
        <v>02146</v>
      </c>
      <c r="E653" s="2" t="s">
        <v>1897</v>
      </c>
      <c r="F653" s="1" t="s">
        <v>735</v>
      </c>
      <c r="G653" s="6" t="s">
        <v>1674</v>
      </c>
      <c r="H653" s="1" t="s">
        <v>204</v>
      </c>
    </row>
    <row r="654" spans="1:8">
      <c r="A654" s="1" t="s">
        <v>148</v>
      </c>
      <c r="B654" s="1" t="s">
        <v>206</v>
      </c>
      <c r="C654" s="8" t="str">
        <f>CONCATENATE(A654,B654)</f>
        <v>2147</v>
      </c>
      <c r="D654" s="11" t="str">
        <f>CONCATENATE(G654,H654)</f>
        <v>02147</v>
      </c>
      <c r="E654" s="2" t="s">
        <v>1897</v>
      </c>
      <c r="F654" s="1" t="s">
        <v>736</v>
      </c>
      <c r="G654" s="6" t="s">
        <v>1674</v>
      </c>
      <c r="H654" s="1" t="s">
        <v>206</v>
      </c>
    </row>
    <row r="655" spans="1:8">
      <c r="A655" s="1" t="s">
        <v>148</v>
      </c>
      <c r="B655" s="1" t="s">
        <v>208</v>
      </c>
      <c r="C655" s="8" t="str">
        <f>CONCATENATE(A655,B655)</f>
        <v>2148</v>
      </c>
      <c r="D655" s="11" t="str">
        <f>CONCATENATE(G655,H655)</f>
        <v>02148</v>
      </c>
      <c r="E655" s="2" t="s">
        <v>1897</v>
      </c>
      <c r="F655" s="1" t="s">
        <v>737</v>
      </c>
      <c r="G655" s="6" t="s">
        <v>1674</v>
      </c>
      <c r="H655" s="1" t="s">
        <v>208</v>
      </c>
    </row>
    <row r="656" spans="1:8">
      <c r="A656" s="1" t="s">
        <v>148</v>
      </c>
      <c r="B656" s="1" t="s">
        <v>313</v>
      </c>
      <c r="C656" s="8" t="str">
        <f>CONCATENATE(A656,B656)</f>
        <v>2149</v>
      </c>
      <c r="D656" s="11" t="str">
        <f>CONCATENATE(G656,H656)</f>
        <v>02149</v>
      </c>
      <c r="E656" s="2" t="s">
        <v>1897</v>
      </c>
      <c r="F656" s="1" t="s">
        <v>738</v>
      </c>
      <c r="G656" s="6" t="s">
        <v>1674</v>
      </c>
      <c r="H656" s="1" t="s">
        <v>313</v>
      </c>
    </row>
    <row r="657" spans="1:8">
      <c r="A657" s="1" t="s">
        <v>148</v>
      </c>
      <c r="B657" s="1" t="s">
        <v>15</v>
      </c>
      <c r="C657" s="8" t="str">
        <f>CONCATENATE(A657,B657)</f>
        <v>2151</v>
      </c>
      <c r="D657" s="11" t="str">
        <f>CONCATENATE(G657,H657)</f>
        <v>02151</v>
      </c>
      <c r="E657" s="2" t="s">
        <v>1897</v>
      </c>
      <c r="F657" s="1" t="s">
        <v>739</v>
      </c>
      <c r="G657" s="6" t="s">
        <v>1674</v>
      </c>
      <c r="H657" s="1" t="s">
        <v>15</v>
      </c>
    </row>
    <row r="658" spans="1:8">
      <c r="A658" s="1" t="s">
        <v>148</v>
      </c>
      <c r="B658" s="1" t="s">
        <v>19</v>
      </c>
      <c r="C658" s="8" t="str">
        <f>CONCATENATE(A658,B658)</f>
        <v>2153</v>
      </c>
      <c r="D658" s="11" t="str">
        <f>CONCATENATE(G658,H658)</f>
        <v>02153</v>
      </c>
      <c r="E658" s="2" t="s">
        <v>1897</v>
      </c>
      <c r="F658" s="1" t="s">
        <v>740</v>
      </c>
      <c r="G658" s="6" t="s">
        <v>1674</v>
      </c>
      <c r="H658" s="1" t="s">
        <v>19</v>
      </c>
    </row>
    <row r="659" spans="1:8">
      <c r="A659" s="1" t="s">
        <v>148</v>
      </c>
      <c r="B659" s="1" t="s">
        <v>21</v>
      </c>
      <c r="C659" s="8" t="str">
        <f>CONCATENATE(A659,B659)</f>
        <v>2154</v>
      </c>
      <c r="D659" s="11" t="str">
        <f>CONCATENATE(G659,H659)</f>
        <v>02154</v>
      </c>
      <c r="E659" s="2" t="s">
        <v>1897</v>
      </c>
      <c r="F659" s="1" t="s">
        <v>741</v>
      </c>
      <c r="G659" s="6" t="s">
        <v>1674</v>
      </c>
      <c r="H659" s="1" t="s">
        <v>21</v>
      </c>
    </row>
    <row r="660" spans="1:8">
      <c r="A660" s="1" t="s">
        <v>148</v>
      </c>
      <c r="B660" s="1" t="s">
        <v>23</v>
      </c>
      <c r="C660" s="8" t="str">
        <f>CONCATENATE(A660,B660)</f>
        <v>2155</v>
      </c>
      <c r="D660" s="11" t="str">
        <f>CONCATENATE(G660,H660)</f>
        <v>02155</v>
      </c>
      <c r="E660" s="2" t="s">
        <v>1897</v>
      </c>
      <c r="F660" s="1" t="s">
        <v>742</v>
      </c>
      <c r="G660" s="6" t="s">
        <v>1674</v>
      </c>
      <c r="H660" s="1" t="s">
        <v>23</v>
      </c>
    </row>
    <row r="661" spans="1:8">
      <c r="A661" s="1" t="s">
        <v>148</v>
      </c>
      <c r="B661" s="1" t="s">
        <v>25</v>
      </c>
      <c r="C661" s="8" t="str">
        <f>CONCATENATE(A661,B661)</f>
        <v>2156</v>
      </c>
      <c r="D661" s="11" t="str">
        <f>CONCATENATE(G661,H661)</f>
        <v>02156</v>
      </c>
      <c r="E661" s="2" t="s">
        <v>1897</v>
      </c>
      <c r="F661" s="1" t="s">
        <v>743</v>
      </c>
      <c r="G661" s="6" t="s">
        <v>1674</v>
      </c>
      <c r="H661" s="1" t="s">
        <v>25</v>
      </c>
    </row>
    <row r="662" spans="1:8">
      <c r="A662" s="1" t="s">
        <v>148</v>
      </c>
      <c r="B662" s="1" t="s">
        <v>27</v>
      </c>
      <c r="C662" s="8" t="str">
        <f>CONCATENATE(A662,B662)</f>
        <v>2157</v>
      </c>
      <c r="D662" s="11" t="str">
        <f>CONCATENATE(G662,H662)</f>
        <v>02157</v>
      </c>
      <c r="E662" s="2" t="s">
        <v>1897</v>
      </c>
      <c r="F662" s="1" t="s">
        <v>744</v>
      </c>
      <c r="G662" s="6" t="s">
        <v>1674</v>
      </c>
      <c r="H662" s="1" t="s">
        <v>27</v>
      </c>
    </row>
    <row r="663" spans="1:8">
      <c r="A663" s="1" t="s">
        <v>148</v>
      </c>
      <c r="B663" s="1" t="s">
        <v>61</v>
      </c>
      <c r="C663" s="8" t="str">
        <f>CONCATENATE(A663,B663)</f>
        <v>2174</v>
      </c>
      <c r="D663" s="11" t="str">
        <f>CONCATENATE(G663,H663)</f>
        <v>02174</v>
      </c>
      <c r="E663" s="2" t="s">
        <v>1897</v>
      </c>
      <c r="F663" s="1" t="s">
        <v>745</v>
      </c>
      <c r="G663" s="6" t="s">
        <v>1674</v>
      </c>
      <c r="H663" s="1" t="s">
        <v>61</v>
      </c>
    </row>
    <row r="664" spans="1:8">
      <c r="A664" s="1" t="s">
        <v>148</v>
      </c>
      <c r="B664" s="1" t="s">
        <v>63</v>
      </c>
      <c r="C664" s="8" t="str">
        <f>CONCATENATE(A664,B664)</f>
        <v>2175</v>
      </c>
      <c r="D664" s="11" t="str">
        <f>CONCATENATE(G664,H664)</f>
        <v>02175</v>
      </c>
      <c r="E664" s="2" t="s">
        <v>1897</v>
      </c>
      <c r="F664" s="1" t="s">
        <v>746</v>
      </c>
      <c r="G664" s="6" t="s">
        <v>1674</v>
      </c>
      <c r="H664" s="1" t="s">
        <v>63</v>
      </c>
    </row>
    <row r="665" spans="1:8">
      <c r="A665" s="1" t="s">
        <v>148</v>
      </c>
      <c r="B665" s="1" t="s">
        <v>73</v>
      </c>
      <c r="C665" s="8" t="str">
        <f>CONCATENATE(A665,B665)</f>
        <v>2180</v>
      </c>
      <c r="D665" s="11" t="str">
        <f>CONCATENATE(G665,H665)</f>
        <v>02180</v>
      </c>
      <c r="E665" s="2" t="s">
        <v>1897</v>
      </c>
      <c r="F665" s="1" t="s">
        <v>747</v>
      </c>
      <c r="G665" s="6" t="s">
        <v>1674</v>
      </c>
      <c r="H665" s="1" t="s">
        <v>73</v>
      </c>
    </row>
    <row r="666" spans="1:8">
      <c r="A666" s="1" t="s">
        <v>148</v>
      </c>
      <c r="B666" s="1" t="s">
        <v>93</v>
      </c>
      <c r="C666" s="8" t="str">
        <f>CONCATENATE(A666,B666)</f>
        <v>2190</v>
      </c>
      <c r="D666" s="11" t="str">
        <f>CONCATENATE(G666,H666)</f>
        <v>02190</v>
      </c>
      <c r="E666" s="2" t="s">
        <v>1897</v>
      </c>
      <c r="F666" s="1" t="s">
        <v>748</v>
      </c>
      <c r="G666" s="6" t="s">
        <v>1674</v>
      </c>
      <c r="H666" s="1" t="s">
        <v>93</v>
      </c>
    </row>
    <row r="667" spans="1:8">
      <c r="A667" s="1" t="s">
        <v>148</v>
      </c>
      <c r="B667" s="1" t="s">
        <v>97</v>
      </c>
      <c r="C667" s="8" t="str">
        <f>CONCATENATE(A667,B667)</f>
        <v>2197</v>
      </c>
      <c r="D667" s="11" t="str">
        <f>CONCATENATE(G667,H667)</f>
        <v>02197</v>
      </c>
      <c r="E667" s="2" t="s">
        <v>1897</v>
      </c>
      <c r="F667" s="1" t="s">
        <v>98</v>
      </c>
      <c r="G667" s="6" t="s">
        <v>1674</v>
      </c>
      <c r="H667" s="1" t="s">
        <v>97</v>
      </c>
    </row>
    <row r="668" spans="1:8">
      <c r="A668" s="1" t="s">
        <v>148</v>
      </c>
      <c r="B668" s="1" t="s">
        <v>117</v>
      </c>
      <c r="C668" s="8" t="str">
        <f>CONCATENATE(A668,B668)</f>
        <v>2199</v>
      </c>
      <c r="D668" s="11" t="str">
        <f>CONCATENATE(G668,H668)</f>
        <v>02199</v>
      </c>
      <c r="E668" s="2" t="s">
        <v>1897</v>
      </c>
      <c r="F668" s="1" t="s">
        <v>118</v>
      </c>
      <c r="G668" s="6" t="s">
        <v>1674</v>
      </c>
      <c r="H668" s="1" t="s">
        <v>117</v>
      </c>
    </row>
    <row r="669" spans="1:8">
      <c r="A669" s="1" t="s">
        <v>13</v>
      </c>
      <c r="B669" s="1" t="s">
        <v>1</v>
      </c>
      <c r="C669" s="8" t="str">
        <f>CONCATENATE(A669,B669)</f>
        <v>2200</v>
      </c>
      <c r="D669" s="11" t="str">
        <f>CONCATENATE(G669,H669)</f>
        <v>02200</v>
      </c>
      <c r="E669" s="2" t="s">
        <v>1956</v>
      </c>
      <c r="F669" s="1" t="s">
        <v>749</v>
      </c>
      <c r="G669" s="6" t="s">
        <v>1676</v>
      </c>
      <c r="H669" s="1" t="s">
        <v>1</v>
      </c>
    </row>
    <row r="670" spans="1:8">
      <c r="A670" s="1" t="s">
        <v>13</v>
      </c>
      <c r="B670" s="1" t="s">
        <v>99</v>
      </c>
      <c r="C670" s="8" t="str">
        <f>CONCATENATE(A670,B670)</f>
        <v>2201</v>
      </c>
      <c r="D670" s="11" t="s">
        <v>1999</v>
      </c>
      <c r="E670" s="2" t="s">
        <v>1946</v>
      </c>
      <c r="F670" s="1" t="s">
        <v>750</v>
      </c>
      <c r="G670" s="6" t="s">
        <v>2001</v>
      </c>
      <c r="H670" s="6" t="s">
        <v>2001</v>
      </c>
    </row>
    <row r="671" spans="1:8">
      <c r="A671" s="1" t="s">
        <v>13</v>
      </c>
      <c r="B671" s="1" t="s">
        <v>3</v>
      </c>
      <c r="C671" s="8" t="str">
        <f>CONCATENATE(A671,B671)</f>
        <v>2203</v>
      </c>
      <c r="D671" s="11" t="str">
        <f>CONCATENATE(G671,H671)</f>
        <v>02203</v>
      </c>
      <c r="E671" s="2" t="s">
        <v>1956</v>
      </c>
      <c r="F671" s="1" t="s">
        <v>751</v>
      </c>
      <c r="G671" s="6" t="s">
        <v>1676</v>
      </c>
      <c r="H671" s="1" t="s">
        <v>3</v>
      </c>
    </row>
    <row r="672" spans="1:8">
      <c r="A672" s="1" t="s">
        <v>235</v>
      </c>
      <c r="B672" s="1" t="s">
        <v>1</v>
      </c>
      <c r="C672" s="8" t="str">
        <f>CONCATENATE(A672,B672)</f>
        <v>2300</v>
      </c>
      <c r="D672" s="11" t="str">
        <f>CONCATENATE(G672,H672)</f>
        <v>02300</v>
      </c>
      <c r="E672" s="2" t="s">
        <v>1991</v>
      </c>
      <c r="F672" s="1" t="s">
        <v>752</v>
      </c>
      <c r="G672" s="6" t="s">
        <v>1677</v>
      </c>
      <c r="H672" s="1" t="s">
        <v>1</v>
      </c>
    </row>
    <row r="673" spans="1:8">
      <c r="A673" s="1" t="s">
        <v>235</v>
      </c>
      <c r="B673" s="1" t="s">
        <v>13</v>
      </c>
      <c r="C673" s="8" t="str">
        <f>CONCATENATE(A673,B673)</f>
        <v>2322</v>
      </c>
      <c r="D673" s="11" t="s">
        <v>1999</v>
      </c>
      <c r="E673" s="2" t="s">
        <v>1991</v>
      </c>
      <c r="F673" s="1" t="s">
        <v>753</v>
      </c>
      <c r="G673" s="6" t="s">
        <v>2001</v>
      </c>
      <c r="H673" s="6" t="s">
        <v>2001</v>
      </c>
    </row>
    <row r="674" spans="1:8">
      <c r="A674" s="1" t="s">
        <v>235</v>
      </c>
      <c r="B674" s="1" t="s">
        <v>97</v>
      </c>
      <c r="C674" s="8" t="str">
        <f>CONCATENATE(A674,B674)</f>
        <v>2397</v>
      </c>
      <c r="D674" s="11" t="str">
        <f>CONCATENATE(G674,H674)</f>
        <v>02397</v>
      </c>
      <c r="E674" s="2" t="s">
        <v>1991</v>
      </c>
      <c r="F674" s="1" t="s">
        <v>98</v>
      </c>
      <c r="G674" s="6" t="s">
        <v>1677</v>
      </c>
      <c r="H674" s="1" t="s">
        <v>97</v>
      </c>
    </row>
    <row r="675" spans="1:8">
      <c r="A675" s="1" t="s">
        <v>174</v>
      </c>
      <c r="B675" s="1" t="s">
        <v>1</v>
      </c>
      <c r="C675" s="8" t="str">
        <f>CONCATENATE(A675,B675)</f>
        <v>2400</v>
      </c>
      <c r="D675" s="11" t="str">
        <f>CONCATENATE(G675,H675)</f>
        <v>02400</v>
      </c>
      <c r="E675" s="2" t="s">
        <v>1959</v>
      </c>
      <c r="F675" s="1" t="s">
        <v>754</v>
      </c>
      <c r="G675" s="6" t="s">
        <v>1678</v>
      </c>
      <c r="H675" s="1" t="s">
        <v>1</v>
      </c>
    </row>
    <row r="676" spans="1:8">
      <c r="A676" s="1" t="s">
        <v>174</v>
      </c>
      <c r="B676" s="1" t="s">
        <v>99</v>
      </c>
      <c r="C676" s="8" t="str">
        <f>CONCATENATE(A676,B676)</f>
        <v>2401</v>
      </c>
      <c r="D676" s="11" t="str">
        <f>CONCATENATE(G676,H676)</f>
        <v>02401</v>
      </c>
      <c r="E676" s="2" t="s">
        <v>1959</v>
      </c>
      <c r="F676" s="1" t="s">
        <v>755</v>
      </c>
      <c r="G676" s="6" t="s">
        <v>1678</v>
      </c>
      <c r="H676" s="1" t="s">
        <v>99</v>
      </c>
    </row>
    <row r="677" spans="1:8">
      <c r="A677" s="1" t="s">
        <v>174</v>
      </c>
      <c r="B677" s="1" t="s">
        <v>5</v>
      </c>
      <c r="C677" s="8" t="str">
        <f>CONCATENATE(A677,B677)</f>
        <v>2405</v>
      </c>
      <c r="D677" s="11" t="s">
        <v>1999</v>
      </c>
      <c r="E677" s="2" t="s">
        <v>1959</v>
      </c>
      <c r="F677" s="1" t="s">
        <v>756</v>
      </c>
      <c r="G677" s="6" t="s">
        <v>2001</v>
      </c>
      <c r="H677" s="6" t="s">
        <v>2001</v>
      </c>
    </row>
    <row r="678" spans="1:8">
      <c r="A678" s="1" t="s">
        <v>174</v>
      </c>
      <c r="B678" s="1" t="s">
        <v>125</v>
      </c>
      <c r="C678" s="8" t="str">
        <f>CONCATENATE(A678,B678)</f>
        <v>2407</v>
      </c>
      <c r="D678" s="11" t="s">
        <v>1999</v>
      </c>
      <c r="E678" s="2" t="s">
        <v>1959</v>
      </c>
      <c r="F678" s="1" t="s">
        <v>756</v>
      </c>
      <c r="G678" s="6" t="s">
        <v>2001</v>
      </c>
      <c r="H678" s="6" t="s">
        <v>2001</v>
      </c>
    </row>
    <row r="679" spans="1:8">
      <c r="A679" s="1" t="s">
        <v>174</v>
      </c>
      <c r="B679" s="1" t="s">
        <v>127</v>
      </c>
      <c r="C679" s="8" t="str">
        <f>CONCATENATE(A679,B679)</f>
        <v>2408</v>
      </c>
      <c r="D679" s="11" t="s">
        <v>1999</v>
      </c>
      <c r="E679" s="2" t="s">
        <v>1959</v>
      </c>
      <c r="F679" s="1" t="s">
        <v>756</v>
      </c>
      <c r="G679" s="6" t="s">
        <v>2001</v>
      </c>
      <c r="H679" s="6" t="s">
        <v>2001</v>
      </c>
    </row>
    <row r="680" spans="1:8">
      <c r="A680" s="1" t="s">
        <v>174</v>
      </c>
      <c r="B680" s="1" t="s">
        <v>7</v>
      </c>
      <c r="C680" s="8" t="str">
        <f>CONCATENATE(A680,B680)</f>
        <v>2409</v>
      </c>
      <c r="D680" s="11" t="s">
        <v>1999</v>
      </c>
      <c r="E680" s="2" t="s">
        <v>1959</v>
      </c>
      <c r="F680" s="1" t="s">
        <v>756</v>
      </c>
      <c r="G680" s="6" t="s">
        <v>2001</v>
      </c>
      <c r="H680" s="6" t="s">
        <v>2001</v>
      </c>
    </row>
    <row r="681" spans="1:8">
      <c r="A681" s="1" t="s">
        <v>174</v>
      </c>
      <c r="B681" s="1" t="s">
        <v>105</v>
      </c>
      <c r="C681" s="8" t="str">
        <f>CONCATENATE(A681,B681)</f>
        <v>2411</v>
      </c>
      <c r="D681" s="11" t="s">
        <v>1999</v>
      </c>
      <c r="E681" s="2" t="s">
        <v>1959</v>
      </c>
      <c r="F681" s="1" t="s">
        <v>756</v>
      </c>
      <c r="G681" s="6" t="s">
        <v>2001</v>
      </c>
      <c r="H681" s="6" t="s">
        <v>2001</v>
      </c>
    </row>
    <row r="682" spans="1:8">
      <c r="A682" s="1" t="s">
        <v>174</v>
      </c>
      <c r="B682" s="1" t="s">
        <v>107</v>
      </c>
      <c r="C682" s="8" t="str">
        <f>CONCATENATE(A682,B682)</f>
        <v>2413</v>
      </c>
      <c r="D682" s="11" t="s">
        <v>1999</v>
      </c>
      <c r="E682" s="2" t="s">
        <v>1959</v>
      </c>
      <c r="F682" s="1" t="s">
        <v>756</v>
      </c>
      <c r="G682" s="6" t="s">
        <v>2001</v>
      </c>
      <c r="H682" s="6" t="s">
        <v>2001</v>
      </c>
    </row>
    <row r="683" spans="1:8">
      <c r="A683" s="1" t="s">
        <v>174</v>
      </c>
      <c r="B683" s="1" t="s">
        <v>109</v>
      </c>
      <c r="C683" s="8" t="str">
        <f>CONCATENATE(A683,B683)</f>
        <v>2415</v>
      </c>
      <c r="D683" s="11" t="s">
        <v>1999</v>
      </c>
      <c r="E683" s="2" t="s">
        <v>1959</v>
      </c>
      <c r="F683" s="1" t="s">
        <v>756</v>
      </c>
      <c r="G683" s="6" t="s">
        <v>2001</v>
      </c>
      <c r="H683" s="6" t="s">
        <v>2001</v>
      </c>
    </row>
    <row r="684" spans="1:8">
      <c r="A684" s="1" t="s">
        <v>174</v>
      </c>
      <c r="B684" s="1" t="s">
        <v>143</v>
      </c>
      <c r="C684" s="8" t="str">
        <f>CONCATENATE(A684,B684)</f>
        <v>2416</v>
      </c>
      <c r="D684" s="11" t="str">
        <f>CONCATENATE(G684,H684)</f>
        <v>02416</v>
      </c>
      <c r="E684" s="2" t="s">
        <v>1959</v>
      </c>
      <c r="F684" s="1" t="s">
        <v>757</v>
      </c>
      <c r="G684" s="6" t="s">
        <v>1678</v>
      </c>
      <c r="H684" s="1" t="s">
        <v>143</v>
      </c>
    </row>
    <row r="685" spans="1:8">
      <c r="A685" s="1" t="s">
        <v>174</v>
      </c>
      <c r="B685" s="1" t="s">
        <v>167</v>
      </c>
      <c r="C685" s="8" t="str">
        <f>CONCATENATE(A685,B685)</f>
        <v>2417</v>
      </c>
      <c r="D685" s="11" t="str">
        <f>CONCATENATE(G685,H685)</f>
        <v>02417</v>
      </c>
      <c r="E685" s="2" t="s">
        <v>1959</v>
      </c>
      <c r="F685" s="1" t="s">
        <v>758</v>
      </c>
      <c r="G685" s="6" t="s">
        <v>1678</v>
      </c>
      <c r="H685" s="1" t="s">
        <v>167</v>
      </c>
    </row>
    <row r="686" spans="1:8">
      <c r="A686" s="1" t="s">
        <v>174</v>
      </c>
      <c r="B686" s="1" t="s">
        <v>97</v>
      </c>
      <c r="C686" s="8" t="str">
        <f>CONCATENATE(A686,B686)</f>
        <v>2497</v>
      </c>
      <c r="D686" s="11" t="str">
        <f>CONCATENATE(G686,H686)</f>
        <v>02497</v>
      </c>
      <c r="E686" s="2" t="s">
        <v>1959</v>
      </c>
      <c r="F686" s="1" t="s">
        <v>98</v>
      </c>
      <c r="G686" s="6" t="s">
        <v>1678</v>
      </c>
      <c r="H686" s="1" t="s">
        <v>97</v>
      </c>
    </row>
    <row r="687" spans="1:8">
      <c r="A687" s="1" t="s">
        <v>174</v>
      </c>
      <c r="B687" s="1" t="s">
        <v>117</v>
      </c>
      <c r="C687" s="8" t="str">
        <f>CONCATENATE(A687,B687)</f>
        <v>2499</v>
      </c>
      <c r="D687" s="11" t="str">
        <f>CONCATENATE(G687,H687)</f>
        <v>02499</v>
      </c>
      <c r="E687" s="2" t="s">
        <v>1959</v>
      </c>
      <c r="F687" s="1" t="s">
        <v>118</v>
      </c>
      <c r="G687" s="6" t="s">
        <v>1678</v>
      </c>
      <c r="H687" s="1" t="s">
        <v>117</v>
      </c>
    </row>
    <row r="688" spans="1:8">
      <c r="A688" s="1" t="s">
        <v>238</v>
      </c>
      <c r="B688" s="1" t="s">
        <v>1</v>
      </c>
      <c r="C688" s="8" t="str">
        <f>CONCATENATE(A688,B688)</f>
        <v>2500</v>
      </c>
      <c r="D688" s="11" t="str">
        <f>CONCATENATE(G688,H688)</f>
        <v>02500</v>
      </c>
      <c r="E688" s="2" t="s">
        <v>1951</v>
      </c>
      <c r="F688" s="1" t="s">
        <v>759</v>
      </c>
      <c r="G688" s="6" t="s">
        <v>1679</v>
      </c>
      <c r="H688" s="1" t="s">
        <v>1</v>
      </c>
    </row>
    <row r="689" spans="1:8">
      <c r="A689" s="1" t="s">
        <v>238</v>
      </c>
      <c r="B689" s="1" t="s">
        <v>97</v>
      </c>
      <c r="C689" s="8" t="str">
        <f>CONCATENATE(A689,B689)</f>
        <v>2597</v>
      </c>
      <c r="D689" s="11" t="str">
        <f>CONCATENATE(G689,H689)</f>
        <v>02597</v>
      </c>
      <c r="E689" s="2" t="s">
        <v>1951</v>
      </c>
      <c r="F689" s="1" t="s">
        <v>98</v>
      </c>
      <c r="G689" s="6" t="s">
        <v>1679</v>
      </c>
      <c r="H689" s="1" t="s">
        <v>97</v>
      </c>
    </row>
    <row r="690" spans="1:8">
      <c r="A690" s="1" t="s">
        <v>240</v>
      </c>
      <c r="B690" s="1" t="s">
        <v>1</v>
      </c>
      <c r="C690" s="8" t="str">
        <f>CONCATENATE(A690,B690)</f>
        <v>2600</v>
      </c>
      <c r="D690" s="11" t="str">
        <f>CONCATENATE(G690,H690)</f>
        <v>02600</v>
      </c>
      <c r="E690" s="2" t="s">
        <v>1920</v>
      </c>
      <c r="F690" s="1" t="s">
        <v>760</v>
      </c>
      <c r="G690" s="6" t="s">
        <v>1680</v>
      </c>
      <c r="H690" s="1" t="s">
        <v>1</v>
      </c>
    </row>
    <row r="691" spans="1:8">
      <c r="A691" s="1" t="s">
        <v>240</v>
      </c>
      <c r="B691" s="1" t="s">
        <v>97</v>
      </c>
      <c r="C691" s="8" t="str">
        <f>CONCATENATE(A691,B691)</f>
        <v>2697</v>
      </c>
      <c r="D691" s="11" t="str">
        <f>CONCATENATE(G691,H691)</f>
        <v>02697</v>
      </c>
      <c r="E691" s="2" t="s">
        <v>1920</v>
      </c>
      <c r="F691" s="1" t="s">
        <v>98</v>
      </c>
      <c r="G691" s="6" t="s">
        <v>1680</v>
      </c>
      <c r="H691" s="1" t="s">
        <v>97</v>
      </c>
    </row>
    <row r="692" spans="1:8">
      <c r="A692" s="1" t="s">
        <v>242</v>
      </c>
      <c r="B692" s="1" t="s">
        <v>1</v>
      </c>
      <c r="C692" s="8" t="str">
        <f>CONCATENATE(A692,B692)</f>
        <v>2700</v>
      </c>
      <c r="D692" s="11" t="str">
        <f>CONCATENATE(G692,H692)</f>
        <v>02700</v>
      </c>
      <c r="E692" s="2" t="s">
        <v>1913</v>
      </c>
      <c r="F692" s="1" t="s">
        <v>761</v>
      </c>
      <c r="G692" s="6" t="s">
        <v>1681</v>
      </c>
      <c r="H692" s="1" t="s">
        <v>1</v>
      </c>
    </row>
    <row r="693" spans="1:8">
      <c r="A693" s="1" t="s">
        <v>242</v>
      </c>
      <c r="B693" s="1" t="s">
        <v>97</v>
      </c>
      <c r="C693" s="8" t="str">
        <f>CONCATENATE(A693,B693)</f>
        <v>2797</v>
      </c>
      <c r="D693" s="11" t="str">
        <f>CONCATENATE(G693,H693)</f>
        <v>02797</v>
      </c>
      <c r="E693" s="2" t="s">
        <v>1913</v>
      </c>
      <c r="F693" s="1" t="s">
        <v>98</v>
      </c>
      <c r="G693" s="6" t="s">
        <v>1681</v>
      </c>
      <c r="H693" s="1" t="s">
        <v>97</v>
      </c>
    </row>
    <row r="694" spans="1:8">
      <c r="A694" s="1" t="s">
        <v>242</v>
      </c>
      <c r="B694" s="1" t="s">
        <v>117</v>
      </c>
      <c r="C694" s="8" t="str">
        <f>CONCATENATE(A694,B694)</f>
        <v>2799</v>
      </c>
      <c r="D694" s="11" t="str">
        <f>CONCATENATE(G694,H694)</f>
        <v>02799</v>
      </c>
      <c r="E694" s="2" t="s">
        <v>1913</v>
      </c>
      <c r="F694" s="1" t="s">
        <v>118</v>
      </c>
      <c r="G694" s="6" t="s">
        <v>1681</v>
      </c>
      <c r="H694" s="1" t="s">
        <v>117</v>
      </c>
    </row>
    <row r="695" spans="1:8">
      <c r="A695" s="1" t="s">
        <v>290</v>
      </c>
      <c r="B695" s="1" t="s">
        <v>1</v>
      </c>
      <c r="C695" s="8" t="str">
        <f>CONCATENATE(A695,B695)</f>
        <v>2800</v>
      </c>
      <c r="D695" s="11" t="str">
        <f>CONCATENATE(G695,H695)</f>
        <v>02800</v>
      </c>
      <c r="E695" s="2" t="s">
        <v>1972</v>
      </c>
      <c r="F695" s="1" t="s">
        <v>762</v>
      </c>
      <c r="G695" s="6" t="s">
        <v>1682</v>
      </c>
      <c r="H695" s="1" t="s">
        <v>1</v>
      </c>
    </row>
    <row r="696" spans="1:8">
      <c r="A696" s="1" t="s">
        <v>290</v>
      </c>
      <c r="B696" s="1" t="s">
        <v>113</v>
      </c>
      <c r="C696" s="8" t="str">
        <f>CONCATENATE(A696,B696)</f>
        <v>2804</v>
      </c>
      <c r="D696" s="11" t="str">
        <f>CONCATENATE(G696,H696)</f>
        <v>02804</v>
      </c>
      <c r="E696" s="2" t="s">
        <v>1972</v>
      </c>
      <c r="F696" s="1" t="s">
        <v>762</v>
      </c>
      <c r="G696" s="6" t="s">
        <v>1682</v>
      </c>
      <c r="H696" s="1" t="s">
        <v>113</v>
      </c>
    </row>
    <row r="697" spans="1:8">
      <c r="A697" s="1" t="s">
        <v>290</v>
      </c>
      <c r="B697" s="1" t="s">
        <v>5</v>
      </c>
      <c r="C697" s="8" t="str">
        <f>CONCATENATE(A697,B697)</f>
        <v>2805</v>
      </c>
      <c r="D697" s="11" t="str">
        <f>CONCATENATE(G697,H697)</f>
        <v>02805</v>
      </c>
      <c r="E697" s="2" t="s">
        <v>1972</v>
      </c>
      <c r="F697" s="1" t="s">
        <v>763</v>
      </c>
      <c r="G697" s="6" t="s">
        <v>1682</v>
      </c>
      <c r="H697" s="1" t="s">
        <v>5</v>
      </c>
    </row>
    <row r="698" spans="1:8">
      <c r="A698" s="1" t="s">
        <v>290</v>
      </c>
      <c r="B698" s="1" t="s">
        <v>97</v>
      </c>
      <c r="C698" s="8" t="str">
        <f>CONCATENATE(A698,B698)</f>
        <v>2897</v>
      </c>
      <c r="D698" s="11" t="str">
        <f>CONCATENATE(G698,H698)</f>
        <v>02897</v>
      </c>
      <c r="E698" s="2" t="s">
        <v>1972</v>
      </c>
      <c r="F698" s="1" t="s">
        <v>98</v>
      </c>
      <c r="G698" s="6" t="s">
        <v>1682</v>
      </c>
      <c r="H698" s="1" t="s">
        <v>97</v>
      </c>
    </row>
    <row r="699" spans="1:8">
      <c r="A699" s="1" t="s">
        <v>244</v>
      </c>
      <c r="B699" s="1" t="s">
        <v>1</v>
      </c>
      <c r="C699" s="8" t="str">
        <f>CONCATENATE(A699,B699)</f>
        <v>2900</v>
      </c>
      <c r="D699" s="11" t="str">
        <f>CONCATENATE(G699,H699)</f>
        <v>02900</v>
      </c>
      <c r="E699" s="2" t="s">
        <v>1921</v>
      </c>
      <c r="F699" s="1" t="s">
        <v>764</v>
      </c>
      <c r="G699" s="6" t="s">
        <v>1683</v>
      </c>
      <c r="H699" s="1" t="s">
        <v>1</v>
      </c>
    </row>
    <row r="700" spans="1:8">
      <c r="A700" s="1" t="s">
        <v>244</v>
      </c>
      <c r="B700" s="1" t="s">
        <v>99</v>
      </c>
      <c r="C700" s="8" t="str">
        <f>CONCATENATE(A700,B700)</f>
        <v>2901</v>
      </c>
      <c r="D700" s="11" t="str">
        <f>CONCATENATE(G700,H700)</f>
        <v>02901</v>
      </c>
      <c r="E700" s="2" t="s">
        <v>1921</v>
      </c>
      <c r="F700" s="1" t="s">
        <v>765</v>
      </c>
      <c r="G700" s="6" t="s">
        <v>1683</v>
      </c>
      <c r="H700" s="1" t="s">
        <v>99</v>
      </c>
    </row>
    <row r="701" spans="1:8">
      <c r="A701" s="1" t="s">
        <v>244</v>
      </c>
      <c r="B701" s="1" t="s">
        <v>97</v>
      </c>
      <c r="C701" s="8" t="str">
        <f>CONCATENATE(A701,B701)</f>
        <v>2997</v>
      </c>
      <c r="D701" s="11" t="str">
        <f>CONCATENATE(G701,H701)</f>
        <v>02997</v>
      </c>
      <c r="E701" s="2" t="s">
        <v>1921</v>
      </c>
      <c r="F701" s="1" t="s">
        <v>98</v>
      </c>
      <c r="G701" s="6" t="s">
        <v>1683</v>
      </c>
      <c r="H701" s="1" t="s">
        <v>97</v>
      </c>
    </row>
    <row r="702" spans="1:8">
      <c r="A702" s="1" t="s">
        <v>178</v>
      </c>
      <c r="B702" s="1" t="s">
        <v>1</v>
      </c>
      <c r="C702" s="8" t="str">
        <f>CONCATENATE(A702,B702)</f>
        <v>3100</v>
      </c>
      <c r="D702" s="11" t="str">
        <f>CONCATENATE(G702,H702)</f>
        <v>03100</v>
      </c>
      <c r="E702" s="2" t="s">
        <v>1957</v>
      </c>
      <c r="F702" s="1" t="s">
        <v>814</v>
      </c>
      <c r="G702" s="6" t="s">
        <v>1708</v>
      </c>
      <c r="H702" s="1" t="s">
        <v>1</v>
      </c>
    </row>
    <row r="703" spans="1:8">
      <c r="A703" s="1" t="s">
        <v>178</v>
      </c>
      <c r="B703" s="1" t="s">
        <v>97</v>
      </c>
      <c r="C703" s="8" t="str">
        <f>CONCATENATE(A703,B703)</f>
        <v>3197</v>
      </c>
      <c r="D703" s="11" t="str">
        <f>CONCATENATE(G703,H703)</f>
        <v>03197</v>
      </c>
      <c r="E703" s="2" t="s">
        <v>1957</v>
      </c>
      <c r="F703" s="1" t="s">
        <v>98</v>
      </c>
      <c r="G703" s="6" t="s">
        <v>1708</v>
      </c>
      <c r="H703" s="1" t="s">
        <v>97</v>
      </c>
    </row>
    <row r="704" spans="1:8">
      <c r="A704" s="1" t="s">
        <v>178</v>
      </c>
      <c r="B704" s="1" t="s">
        <v>117</v>
      </c>
      <c r="C704" s="8" t="str">
        <f>CONCATENATE(A704,B704)</f>
        <v>3199</v>
      </c>
      <c r="D704" s="11" t="str">
        <f>CONCATENATE(G704,H704)</f>
        <v>03199</v>
      </c>
      <c r="E704" s="2" t="s">
        <v>1957</v>
      </c>
      <c r="F704" s="1" t="s">
        <v>118</v>
      </c>
      <c r="G704" s="6" t="s">
        <v>1708</v>
      </c>
      <c r="H704" s="1" t="s">
        <v>117</v>
      </c>
    </row>
    <row r="705" spans="1:8">
      <c r="A705" s="1" t="s">
        <v>180</v>
      </c>
      <c r="B705" s="1" t="s">
        <v>1</v>
      </c>
      <c r="C705" s="8" t="str">
        <f>CONCATENATE(A705,B705)</f>
        <v>3200</v>
      </c>
      <c r="D705" s="11" t="str">
        <f>CONCATENATE(G705,H705)</f>
        <v>03200</v>
      </c>
      <c r="E705" s="2" t="s">
        <v>1974</v>
      </c>
      <c r="F705" s="1" t="s">
        <v>815</v>
      </c>
      <c r="G705" s="6" t="s">
        <v>1709</v>
      </c>
      <c r="H705" s="1" t="s">
        <v>1</v>
      </c>
    </row>
    <row r="706" spans="1:8">
      <c r="A706" s="1" t="s">
        <v>180</v>
      </c>
      <c r="B706" s="1" t="s">
        <v>3</v>
      </c>
      <c r="C706" s="8" t="str">
        <f>CONCATENATE(A706,B706)</f>
        <v>3203</v>
      </c>
      <c r="D706" s="11" t="s">
        <v>1999</v>
      </c>
      <c r="E706" s="2" t="s">
        <v>1974</v>
      </c>
      <c r="F706" s="1" t="s">
        <v>816</v>
      </c>
      <c r="G706" s="6" t="s">
        <v>2001</v>
      </c>
      <c r="H706" s="6" t="s">
        <v>2001</v>
      </c>
    </row>
    <row r="707" spans="1:8">
      <c r="A707" s="1" t="s">
        <v>180</v>
      </c>
      <c r="B707" s="1" t="s">
        <v>97</v>
      </c>
      <c r="C707" s="8" t="str">
        <f>CONCATENATE(A707,B707)</f>
        <v>3297</v>
      </c>
      <c r="D707" s="11" t="s">
        <v>1999</v>
      </c>
      <c r="E707" s="2" t="s">
        <v>1974</v>
      </c>
      <c r="F707" s="1" t="s">
        <v>98</v>
      </c>
      <c r="G707" s="6" t="s">
        <v>2001</v>
      </c>
      <c r="H707" s="6" t="s">
        <v>2001</v>
      </c>
    </row>
    <row r="708" spans="1:8">
      <c r="A708" s="1" t="s">
        <v>182</v>
      </c>
      <c r="B708" s="1" t="s">
        <v>1</v>
      </c>
      <c r="C708" s="8" t="str">
        <f>CONCATENATE(A708,B708)</f>
        <v>3300</v>
      </c>
      <c r="D708" s="11" t="str">
        <f>CONCATENATE(G708,H708)</f>
        <v>03300</v>
      </c>
      <c r="E708" s="2" t="s">
        <v>1971</v>
      </c>
      <c r="F708" s="1" t="s">
        <v>817</v>
      </c>
      <c r="G708" s="6" t="s">
        <v>1710</v>
      </c>
      <c r="H708" s="1" t="s">
        <v>1</v>
      </c>
    </row>
    <row r="709" spans="1:8">
      <c r="A709" s="1" t="s">
        <v>182</v>
      </c>
      <c r="B709" s="1" t="s">
        <v>99</v>
      </c>
      <c r="C709" s="8" t="str">
        <f>CONCATENATE(A709,B709)</f>
        <v>3301</v>
      </c>
      <c r="D709" s="11" t="str">
        <f>CONCATENATE(G709,H709)</f>
        <v>03301</v>
      </c>
      <c r="E709" s="2" t="s">
        <v>1971</v>
      </c>
      <c r="F709" s="1" t="s">
        <v>818</v>
      </c>
      <c r="G709" s="6" t="s">
        <v>1710</v>
      </c>
      <c r="H709" s="1" t="s">
        <v>99</v>
      </c>
    </row>
    <row r="710" spans="1:8">
      <c r="A710" s="1" t="s">
        <v>182</v>
      </c>
      <c r="B710" s="1" t="s">
        <v>3</v>
      </c>
      <c r="C710" s="8" t="str">
        <f>CONCATENATE(A710,B710)</f>
        <v>3303</v>
      </c>
      <c r="D710" s="11" t="str">
        <f>CONCATENATE(G710,H710)</f>
        <v>03303</v>
      </c>
      <c r="E710" s="2" t="s">
        <v>1971</v>
      </c>
      <c r="F710" s="1" t="s">
        <v>819</v>
      </c>
      <c r="G710" s="6" t="s">
        <v>1710</v>
      </c>
      <c r="H710" s="1" t="s">
        <v>3</v>
      </c>
    </row>
    <row r="711" spans="1:8">
      <c r="A711" s="1" t="s">
        <v>182</v>
      </c>
      <c r="B711" s="1" t="s">
        <v>5</v>
      </c>
      <c r="C711" s="8" t="str">
        <f>CONCATENATE(A711,B711)</f>
        <v>3305</v>
      </c>
      <c r="D711" s="11" t="str">
        <f>CONCATENATE(G711,H711)</f>
        <v>03305</v>
      </c>
      <c r="E711" s="2" t="s">
        <v>1971</v>
      </c>
      <c r="F711" s="1" t="s">
        <v>820</v>
      </c>
      <c r="G711" s="6" t="s">
        <v>1710</v>
      </c>
      <c r="H711" s="1" t="s">
        <v>5</v>
      </c>
    </row>
    <row r="712" spans="1:8">
      <c r="A712" s="1" t="s">
        <v>182</v>
      </c>
      <c r="B712" s="1" t="s">
        <v>125</v>
      </c>
      <c r="C712" s="8" t="str">
        <f>CONCATENATE(A712,B712)</f>
        <v>3307</v>
      </c>
      <c r="D712" s="11" t="str">
        <f>CONCATENATE(G712,H712)</f>
        <v>03307</v>
      </c>
      <c r="E712" s="2" t="s">
        <v>1971</v>
      </c>
      <c r="F712" s="1" t="s">
        <v>821</v>
      </c>
      <c r="G712" s="6" t="s">
        <v>1710</v>
      </c>
      <c r="H712" s="1" t="s">
        <v>125</v>
      </c>
    </row>
    <row r="713" spans="1:8">
      <c r="A713" s="1" t="s">
        <v>182</v>
      </c>
      <c r="B713" s="1" t="s">
        <v>7</v>
      </c>
      <c r="C713" s="8" t="str">
        <f>CONCATENATE(A713,B713)</f>
        <v>3309</v>
      </c>
      <c r="D713" s="11" t="str">
        <f>CONCATENATE(G713,H713)</f>
        <v>03309</v>
      </c>
      <c r="E713" s="2" t="s">
        <v>1971</v>
      </c>
      <c r="F713" s="1" t="s">
        <v>822</v>
      </c>
      <c r="G713" s="6" t="s">
        <v>1710</v>
      </c>
      <c r="H713" s="1" t="s">
        <v>7</v>
      </c>
    </row>
    <row r="714" spans="1:8">
      <c r="A714" s="1" t="s">
        <v>182</v>
      </c>
      <c r="B714" s="1" t="s">
        <v>105</v>
      </c>
      <c r="C714" s="8" t="str">
        <f>CONCATENATE(A714,B714)</f>
        <v>3311</v>
      </c>
      <c r="D714" s="11" t="str">
        <f>CONCATENATE(G714,H714)</f>
        <v>03311</v>
      </c>
      <c r="E714" s="2" t="s">
        <v>1971</v>
      </c>
      <c r="F714" s="1" t="s">
        <v>823</v>
      </c>
      <c r="G714" s="6" t="s">
        <v>1710</v>
      </c>
      <c r="H714" s="1" t="s">
        <v>105</v>
      </c>
    </row>
    <row r="715" spans="1:8">
      <c r="A715" s="1" t="s">
        <v>182</v>
      </c>
      <c r="B715" s="1" t="s">
        <v>161</v>
      </c>
      <c r="C715" s="8" t="str">
        <f>CONCATENATE(A715,B715)</f>
        <v>3312</v>
      </c>
      <c r="D715" s="11" t="str">
        <f>CONCATENATE(G715,H715)</f>
        <v>03312</v>
      </c>
      <c r="E715" s="2" t="s">
        <v>1971</v>
      </c>
      <c r="F715" s="1" t="s">
        <v>640</v>
      </c>
      <c r="G715" s="6" t="s">
        <v>1710</v>
      </c>
      <c r="H715" s="1" t="s">
        <v>161</v>
      </c>
    </row>
    <row r="716" spans="1:8">
      <c r="A716" s="1" t="s">
        <v>182</v>
      </c>
      <c r="B716" s="1" t="s">
        <v>107</v>
      </c>
      <c r="C716" s="8" t="str">
        <f>CONCATENATE(A716,B716)</f>
        <v>3313</v>
      </c>
      <c r="D716" s="11" t="str">
        <f>CONCATENATE(G716,H716)</f>
        <v>03313</v>
      </c>
      <c r="E716" s="2" t="s">
        <v>1971</v>
      </c>
      <c r="F716" s="1" t="s">
        <v>824</v>
      </c>
      <c r="G716" s="6" t="s">
        <v>1710</v>
      </c>
      <c r="H716" s="1" t="s">
        <v>107</v>
      </c>
    </row>
    <row r="717" spans="1:8">
      <c r="A717" s="1" t="s">
        <v>182</v>
      </c>
      <c r="B717" s="1" t="s">
        <v>109</v>
      </c>
      <c r="C717" s="8" t="str">
        <f>CONCATENATE(A717,B717)</f>
        <v>3315</v>
      </c>
      <c r="D717" s="11" t="str">
        <f>CONCATENATE(G717,H717)</f>
        <v>03315</v>
      </c>
      <c r="E717" s="2" t="s">
        <v>1971</v>
      </c>
      <c r="F717" s="1" t="s">
        <v>825</v>
      </c>
      <c r="G717" s="6" t="s">
        <v>1710</v>
      </c>
      <c r="H717" s="1" t="s">
        <v>109</v>
      </c>
    </row>
    <row r="718" spans="1:8">
      <c r="A718" s="1" t="s">
        <v>182</v>
      </c>
      <c r="B718" s="1" t="s">
        <v>167</v>
      </c>
      <c r="C718" s="8" t="str">
        <f>CONCATENATE(A718,B718)</f>
        <v>3317</v>
      </c>
      <c r="D718" s="11" t="str">
        <f>CONCATENATE(G718,H718)</f>
        <v>03317</v>
      </c>
      <c r="E718" s="2" t="s">
        <v>1971</v>
      </c>
      <c r="F718" s="1" t="s">
        <v>826</v>
      </c>
      <c r="G718" s="6" t="s">
        <v>1710</v>
      </c>
      <c r="H718" s="1" t="s">
        <v>167</v>
      </c>
    </row>
    <row r="719" spans="1:8">
      <c r="A719" s="1" t="s">
        <v>182</v>
      </c>
      <c r="B719" s="1" t="s">
        <v>9</v>
      </c>
      <c r="C719" s="8" t="str">
        <f>CONCATENATE(A719,B719)</f>
        <v>3319</v>
      </c>
      <c r="D719" s="11" t="str">
        <f>CONCATENATE(G719,H719)</f>
        <v>03319</v>
      </c>
      <c r="E719" s="2" t="s">
        <v>1971</v>
      </c>
      <c r="F719" s="1" t="s">
        <v>827</v>
      </c>
      <c r="G719" s="6" t="s">
        <v>1710</v>
      </c>
      <c r="H719" s="1" t="s">
        <v>9</v>
      </c>
    </row>
    <row r="720" spans="1:8">
      <c r="A720" s="1" t="s">
        <v>182</v>
      </c>
      <c r="B720" s="1" t="s">
        <v>11</v>
      </c>
      <c r="C720" s="8" t="str">
        <f>CONCATENATE(A720,B720)</f>
        <v>3320</v>
      </c>
      <c r="D720" s="11" t="str">
        <f>CONCATENATE(G720,H720)</f>
        <v>03320</v>
      </c>
      <c r="E720" s="2" t="s">
        <v>1971</v>
      </c>
      <c r="F720" s="1" t="s">
        <v>828</v>
      </c>
      <c r="G720" s="6" t="s">
        <v>1710</v>
      </c>
      <c r="H720" s="1" t="s">
        <v>11</v>
      </c>
    </row>
    <row r="721" spans="1:8">
      <c r="A721" s="1" t="s">
        <v>182</v>
      </c>
      <c r="B721" s="1" t="s">
        <v>148</v>
      </c>
      <c r="C721" s="8" t="str">
        <f>CONCATENATE(A721,B721)</f>
        <v>3321</v>
      </c>
      <c r="D721" s="11" t="str">
        <f>CONCATENATE(G721,H721)</f>
        <v>03321</v>
      </c>
      <c r="E721" s="2" t="s">
        <v>1971</v>
      </c>
      <c r="F721" s="1" t="s">
        <v>829</v>
      </c>
      <c r="G721" s="6" t="s">
        <v>1710</v>
      </c>
      <c r="H721" s="1" t="s">
        <v>148</v>
      </c>
    </row>
    <row r="722" spans="1:8">
      <c r="A722" s="1" t="s">
        <v>182</v>
      </c>
      <c r="B722" s="1" t="s">
        <v>13</v>
      </c>
      <c r="C722" s="8" t="str">
        <f>CONCATENATE(A722,B722)</f>
        <v>3322</v>
      </c>
      <c r="D722" s="11" t="str">
        <f>CONCATENATE(G722,H722)</f>
        <v>03322</v>
      </c>
      <c r="E722" s="2" t="s">
        <v>1971</v>
      </c>
      <c r="F722" s="1" t="s">
        <v>830</v>
      </c>
      <c r="G722" s="6" t="s">
        <v>1710</v>
      </c>
      <c r="H722" s="1" t="s">
        <v>13</v>
      </c>
    </row>
    <row r="723" spans="1:8">
      <c r="A723" s="1" t="s">
        <v>182</v>
      </c>
      <c r="B723" s="1" t="s">
        <v>235</v>
      </c>
      <c r="C723" s="8" t="str">
        <f>CONCATENATE(A723,B723)</f>
        <v>3323</v>
      </c>
      <c r="D723" s="11" t="str">
        <f>CONCATENATE(G723,H723)</f>
        <v>03323</v>
      </c>
      <c r="E723" s="2" t="s">
        <v>1971</v>
      </c>
      <c r="F723" s="1" t="s">
        <v>831</v>
      </c>
      <c r="G723" s="6" t="s">
        <v>1710</v>
      </c>
      <c r="H723" s="1" t="s">
        <v>235</v>
      </c>
    </row>
    <row r="724" spans="1:8">
      <c r="A724" s="1" t="s">
        <v>182</v>
      </c>
      <c r="B724" s="1" t="s">
        <v>174</v>
      </c>
      <c r="C724" s="8" t="str">
        <f>CONCATENATE(A724,B724)</f>
        <v>3324</v>
      </c>
      <c r="D724" s="11" t="str">
        <f>CONCATENATE(G724,H724)</f>
        <v>03324</v>
      </c>
      <c r="E724" s="2" t="s">
        <v>1971</v>
      </c>
      <c r="F724" s="1" t="s">
        <v>832</v>
      </c>
      <c r="G724" s="6" t="s">
        <v>1710</v>
      </c>
      <c r="H724" s="1" t="s">
        <v>174</v>
      </c>
    </row>
    <row r="725" spans="1:8">
      <c r="A725" s="1" t="s">
        <v>182</v>
      </c>
      <c r="B725" s="1" t="s">
        <v>242</v>
      </c>
      <c r="C725" s="8" t="str">
        <f>CONCATENATE(A725,B725)</f>
        <v>3327</v>
      </c>
      <c r="D725" s="11" t="str">
        <f>CONCATENATE(G725,H725)</f>
        <v>03327</v>
      </c>
      <c r="E725" s="2" t="s">
        <v>1971</v>
      </c>
      <c r="F725" s="1" t="s">
        <v>833</v>
      </c>
      <c r="G725" s="6" t="s">
        <v>1710</v>
      </c>
      <c r="H725" s="1" t="s">
        <v>242</v>
      </c>
    </row>
    <row r="726" spans="1:8">
      <c r="A726" s="1" t="s">
        <v>182</v>
      </c>
      <c r="B726" s="1" t="s">
        <v>290</v>
      </c>
      <c r="C726" s="8" t="str">
        <f>CONCATENATE(A726,B726)</f>
        <v>3328</v>
      </c>
      <c r="D726" s="11" t="str">
        <f>CONCATENATE(G726,H726)</f>
        <v>03328</v>
      </c>
      <c r="E726" s="2" t="s">
        <v>1971</v>
      </c>
      <c r="F726" s="1" t="s">
        <v>834</v>
      </c>
      <c r="G726" s="6" t="s">
        <v>1710</v>
      </c>
      <c r="H726" s="1" t="s">
        <v>290</v>
      </c>
    </row>
    <row r="727" spans="1:8">
      <c r="A727" s="1" t="s">
        <v>182</v>
      </c>
      <c r="B727" s="1" t="s">
        <v>244</v>
      </c>
      <c r="C727" s="8" t="str">
        <f>CONCATENATE(A727,B727)</f>
        <v>3329</v>
      </c>
      <c r="D727" s="11" t="str">
        <f>CONCATENATE(G727,H727)</f>
        <v>03329</v>
      </c>
      <c r="E727" s="2" t="s">
        <v>1971</v>
      </c>
      <c r="F727" s="1" t="s">
        <v>432</v>
      </c>
      <c r="G727" s="6" t="s">
        <v>1710</v>
      </c>
      <c r="H727" s="1" t="s">
        <v>244</v>
      </c>
    </row>
    <row r="728" spans="1:8">
      <c r="A728" s="1" t="s">
        <v>182</v>
      </c>
      <c r="B728" s="1" t="s">
        <v>176</v>
      </c>
      <c r="C728" s="8" t="str">
        <f>CONCATENATE(A728,B728)</f>
        <v>3330</v>
      </c>
      <c r="D728" s="11" t="str">
        <f>CONCATENATE(G728,H728)</f>
        <v>03330</v>
      </c>
      <c r="E728" s="2" t="s">
        <v>1971</v>
      </c>
      <c r="F728" s="1" t="s">
        <v>835</v>
      </c>
      <c r="G728" s="6" t="s">
        <v>1710</v>
      </c>
      <c r="H728" s="1" t="s">
        <v>176</v>
      </c>
    </row>
    <row r="729" spans="1:8">
      <c r="A729" s="1" t="s">
        <v>182</v>
      </c>
      <c r="B729" s="1" t="s">
        <v>178</v>
      </c>
      <c r="C729" s="8" t="str">
        <f>CONCATENATE(A729,B729)</f>
        <v>3331</v>
      </c>
      <c r="D729" s="11" t="str">
        <f>CONCATENATE(G729,H729)</f>
        <v>03331</v>
      </c>
      <c r="E729" s="2" t="s">
        <v>1971</v>
      </c>
      <c r="F729" s="1" t="s">
        <v>836</v>
      </c>
      <c r="G729" s="6" t="s">
        <v>1710</v>
      </c>
      <c r="H729" s="1" t="s">
        <v>178</v>
      </c>
    </row>
    <row r="730" spans="1:8">
      <c r="A730" s="1" t="s">
        <v>182</v>
      </c>
      <c r="B730" s="1" t="s">
        <v>180</v>
      </c>
      <c r="C730" s="8" t="str">
        <f>CONCATENATE(A730,B730)</f>
        <v>3332</v>
      </c>
      <c r="D730" s="11" t="str">
        <f>CONCATENATE(G730,H730)</f>
        <v>03332</v>
      </c>
      <c r="E730" s="2" t="s">
        <v>1971</v>
      </c>
      <c r="F730" s="1" t="s">
        <v>837</v>
      </c>
      <c r="G730" s="6" t="s">
        <v>1710</v>
      </c>
      <c r="H730" s="1" t="s">
        <v>180</v>
      </c>
    </row>
    <row r="731" spans="1:8">
      <c r="A731" s="1" t="s">
        <v>182</v>
      </c>
      <c r="B731" s="1" t="s">
        <v>29</v>
      </c>
      <c r="C731" s="8" t="str">
        <f>CONCATENATE(A731,B731)</f>
        <v>3358</v>
      </c>
      <c r="D731" s="11" t="str">
        <f>CONCATENATE(G731,H731)</f>
        <v>03358</v>
      </c>
      <c r="E731" s="2" t="s">
        <v>1971</v>
      </c>
      <c r="F731" s="1" t="s">
        <v>838</v>
      </c>
      <c r="G731" s="6" t="s">
        <v>1710</v>
      </c>
      <c r="H731" s="1" t="s">
        <v>29</v>
      </c>
    </row>
    <row r="732" spans="1:8">
      <c r="A732" s="1" t="s">
        <v>182</v>
      </c>
      <c r="B732" s="1" t="s">
        <v>97</v>
      </c>
      <c r="C732" s="8" t="str">
        <f>CONCATENATE(A732,B732)</f>
        <v>3397</v>
      </c>
      <c r="D732" s="11" t="str">
        <f>CONCATENATE(G732,H732)</f>
        <v>03397</v>
      </c>
      <c r="E732" s="2" t="s">
        <v>1971</v>
      </c>
      <c r="F732" s="1" t="s">
        <v>98</v>
      </c>
      <c r="G732" s="6" t="s">
        <v>1710</v>
      </c>
      <c r="H732" s="1" t="s">
        <v>97</v>
      </c>
    </row>
    <row r="733" spans="1:8">
      <c r="A733" s="1" t="s">
        <v>182</v>
      </c>
      <c r="B733" s="1" t="s">
        <v>117</v>
      </c>
      <c r="C733" s="8" t="str">
        <f>CONCATENATE(A733,B733)</f>
        <v>3399</v>
      </c>
      <c r="D733" s="11" t="str">
        <f>CONCATENATE(G733,H733)</f>
        <v>03399</v>
      </c>
      <c r="E733" s="2" t="s">
        <v>1971</v>
      </c>
      <c r="F733" s="1" t="s">
        <v>118</v>
      </c>
      <c r="G733" s="6" t="s">
        <v>1710</v>
      </c>
      <c r="H733" s="1" t="s">
        <v>117</v>
      </c>
    </row>
    <row r="734" spans="1:8">
      <c r="A734" s="1" t="s">
        <v>184</v>
      </c>
      <c r="B734" s="1" t="s">
        <v>1</v>
      </c>
      <c r="C734" s="8" t="str">
        <f>CONCATENATE(A734,B734)</f>
        <v>3400</v>
      </c>
      <c r="D734" s="11" t="str">
        <f>CONCATENATE(G734,H734)</f>
        <v>03400</v>
      </c>
      <c r="E734" s="2" t="s">
        <v>1937</v>
      </c>
      <c r="F734" s="1" t="s">
        <v>839</v>
      </c>
      <c r="G734" s="6" t="s">
        <v>1711</v>
      </c>
      <c r="H734" s="1" t="s">
        <v>1</v>
      </c>
    </row>
    <row r="735" spans="1:8">
      <c r="A735" s="1" t="s">
        <v>184</v>
      </c>
      <c r="B735" s="1" t="s">
        <v>97</v>
      </c>
      <c r="C735" s="8" t="str">
        <f>CONCATENATE(A735,B735)</f>
        <v>3497</v>
      </c>
      <c r="D735" s="11" t="str">
        <f>CONCATENATE(G735,H735)</f>
        <v>03497</v>
      </c>
      <c r="E735" s="2" t="s">
        <v>1937</v>
      </c>
      <c r="F735" s="1" t="s">
        <v>98</v>
      </c>
      <c r="G735" s="6" t="s">
        <v>1711</v>
      </c>
      <c r="H735" s="1" t="s">
        <v>97</v>
      </c>
    </row>
    <row r="736" spans="1:8">
      <c r="A736" s="1" t="s">
        <v>251</v>
      </c>
      <c r="B736" s="1" t="s">
        <v>1</v>
      </c>
      <c r="C736" s="8" t="str">
        <f>CONCATENATE(A736,B736)</f>
        <v>3600</v>
      </c>
      <c r="D736" s="11" t="str">
        <f>CONCATENATE(G736,H736)</f>
        <v>03600</v>
      </c>
      <c r="E736" s="2" t="s">
        <v>1903</v>
      </c>
      <c r="F736" s="1" t="s">
        <v>840</v>
      </c>
      <c r="G736" s="6" t="s">
        <v>1712</v>
      </c>
      <c r="H736" s="1" t="s">
        <v>1</v>
      </c>
    </row>
    <row r="737" spans="1:8">
      <c r="A737" s="1" t="s">
        <v>251</v>
      </c>
      <c r="B737" s="1" t="s">
        <v>99</v>
      </c>
      <c r="C737" s="8" t="str">
        <f>CONCATENATE(A737,B737)</f>
        <v>3601</v>
      </c>
      <c r="D737" s="11" t="str">
        <f>CONCATENATE(G737,H737)</f>
        <v>03601</v>
      </c>
      <c r="E737" s="2" t="s">
        <v>1903</v>
      </c>
      <c r="F737" s="1" t="s">
        <v>619</v>
      </c>
      <c r="G737" s="6" t="s">
        <v>1712</v>
      </c>
      <c r="H737" s="1" t="s">
        <v>99</v>
      </c>
    </row>
    <row r="738" spans="1:8">
      <c r="A738" s="1" t="s">
        <v>251</v>
      </c>
      <c r="B738" s="1" t="s">
        <v>3</v>
      </c>
      <c r="C738" s="8" t="str">
        <f>CONCATENATE(A738,B738)</f>
        <v>3603</v>
      </c>
      <c r="D738" s="11" t="str">
        <f>CONCATENATE(G738,H738)</f>
        <v>03603</v>
      </c>
      <c r="E738" s="2" t="s">
        <v>1903</v>
      </c>
      <c r="F738" s="1" t="s">
        <v>841</v>
      </c>
      <c r="G738" s="6" t="s">
        <v>1712</v>
      </c>
      <c r="H738" s="1" t="s">
        <v>3</v>
      </c>
    </row>
    <row r="739" spans="1:8">
      <c r="A739" s="1" t="s">
        <v>251</v>
      </c>
      <c r="B739" s="1" t="s">
        <v>5</v>
      </c>
      <c r="C739" s="8" t="str">
        <f>CONCATENATE(A739,B739)</f>
        <v>3605</v>
      </c>
      <c r="D739" s="11" t="str">
        <f>CONCATENATE(G739,H739)</f>
        <v>03605</v>
      </c>
      <c r="E739" s="2" t="s">
        <v>1903</v>
      </c>
      <c r="F739" s="1" t="s">
        <v>842</v>
      </c>
      <c r="G739" s="6" t="s">
        <v>1712</v>
      </c>
      <c r="H739" s="1" t="s">
        <v>5</v>
      </c>
    </row>
    <row r="740" spans="1:8">
      <c r="A740" s="1" t="s">
        <v>251</v>
      </c>
      <c r="B740" s="1" t="s">
        <v>125</v>
      </c>
      <c r="C740" s="8" t="str">
        <f>CONCATENATE(A740,B740)</f>
        <v>3607</v>
      </c>
      <c r="D740" s="11" t="str">
        <f>CONCATENATE(G740,H740)</f>
        <v>03607</v>
      </c>
      <c r="E740" s="2" t="s">
        <v>1903</v>
      </c>
      <c r="F740" s="1" t="s">
        <v>843</v>
      </c>
      <c r="G740" s="6" t="s">
        <v>1712</v>
      </c>
      <c r="H740" s="1" t="s">
        <v>125</v>
      </c>
    </row>
    <row r="741" spans="1:8">
      <c r="A741" s="1" t="s">
        <v>251</v>
      </c>
      <c r="B741" s="1" t="s">
        <v>127</v>
      </c>
      <c r="C741" s="8" t="str">
        <f>CONCATENATE(A741,B741)</f>
        <v>3608</v>
      </c>
      <c r="D741" s="11" t="str">
        <f>CONCATENATE(G741,H741)</f>
        <v>03608</v>
      </c>
      <c r="E741" s="2" t="s">
        <v>1903</v>
      </c>
      <c r="F741" s="1" t="s">
        <v>844</v>
      </c>
      <c r="G741" s="6" t="s">
        <v>1712</v>
      </c>
      <c r="H741" s="1" t="s">
        <v>127</v>
      </c>
    </row>
    <row r="742" spans="1:8">
      <c r="A742" s="1" t="s">
        <v>251</v>
      </c>
      <c r="B742" s="1" t="s">
        <v>7</v>
      </c>
      <c r="C742" s="8" t="str">
        <f>CONCATENATE(A742,B742)</f>
        <v>3609</v>
      </c>
      <c r="D742" s="11" t="str">
        <f>CONCATENATE(G742,H742)</f>
        <v>03609</v>
      </c>
      <c r="E742" s="2" t="s">
        <v>1903</v>
      </c>
      <c r="F742" s="1" t="s">
        <v>845</v>
      </c>
      <c r="G742" s="6" t="s">
        <v>1712</v>
      </c>
      <c r="H742" s="1" t="s">
        <v>7</v>
      </c>
    </row>
    <row r="743" spans="1:8">
      <c r="A743" s="1" t="s">
        <v>251</v>
      </c>
      <c r="B743" s="1" t="s">
        <v>121</v>
      </c>
      <c r="C743" s="8" t="str">
        <f>CONCATENATE(A743,B743)</f>
        <v>3610</v>
      </c>
      <c r="D743" s="11" t="str">
        <f>CONCATENATE(G743,H743)</f>
        <v>03610</v>
      </c>
      <c r="E743" s="2" t="s">
        <v>1903</v>
      </c>
      <c r="F743" s="1" t="s">
        <v>846</v>
      </c>
      <c r="G743" s="6" t="s">
        <v>1712</v>
      </c>
      <c r="H743" s="1" t="s">
        <v>121</v>
      </c>
    </row>
    <row r="744" spans="1:8">
      <c r="A744" s="1" t="s">
        <v>251</v>
      </c>
      <c r="B744" s="1" t="s">
        <v>105</v>
      </c>
      <c r="C744" s="8" t="str">
        <f>CONCATENATE(A744,B744)</f>
        <v>3611</v>
      </c>
      <c r="D744" s="11" t="str">
        <f>CONCATENATE(G744,H744)</f>
        <v>03611</v>
      </c>
      <c r="E744" s="2" t="s">
        <v>1903</v>
      </c>
      <c r="F744" s="1" t="s">
        <v>847</v>
      </c>
      <c r="G744" s="6" t="s">
        <v>1712</v>
      </c>
      <c r="H744" s="1" t="s">
        <v>105</v>
      </c>
    </row>
    <row r="745" spans="1:8">
      <c r="A745" s="1" t="s">
        <v>251</v>
      </c>
      <c r="B745" s="1" t="s">
        <v>107</v>
      </c>
      <c r="C745" s="8" t="str">
        <f>CONCATENATE(A745,B745)</f>
        <v>3613</v>
      </c>
      <c r="D745" s="11" t="str">
        <f>CONCATENATE(G745,H745)</f>
        <v>03613</v>
      </c>
      <c r="E745" s="2" t="s">
        <v>1903</v>
      </c>
      <c r="F745" s="1" t="s">
        <v>848</v>
      </c>
      <c r="G745" s="6" t="s">
        <v>1712</v>
      </c>
      <c r="H745" s="1" t="s">
        <v>107</v>
      </c>
    </row>
    <row r="746" spans="1:8">
      <c r="A746" s="1" t="s">
        <v>251</v>
      </c>
      <c r="B746" s="1" t="s">
        <v>129</v>
      </c>
      <c r="C746" s="8" t="str">
        <f>CONCATENATE(A746,B746)</f>
        <v>3614</v>
      </c>
      <c r="D746" s="11" t="str">
        <f>CONCATENATE(G746,H746)</f>
        <v>03614</v>
      </c>
      <c r="E746" s="2" t="s">
        <v>1903</v>
      </c>
      <c r="F746" s="1" t="s">
        <v>849</v>
      </c>
      <c r="G746" s="6" t="s">
        <v>1712</v>
      </c>
      <c r="H746" s="1" t="s">
        <v>129</v>
      </c>
    </row>
    <row r="747" spans="1:8">
      <c r="A747" s="1" t="s">
        <v>251</v>
      </c>
      <c r="B747" s="1" t="s">
        <v>109</v>
      </c>
      <c r="C747" s="8" t="str">
        <f>CONCATENATE(A747,B747)</f>
        <v>3615</v>
      </c>
      <c r="D747" s="11" t="s">
        <v>1999</v>
      </c>
      <c r="E747" s="2" t="s">
        <v>1903</v>
      </c>
      <c r="F747" s="1" t="s">
        <v>850</v>
      </c>
      <c r="G747" s="6" t="s">
        <v>2001</v>
      </c>
      <c r="H747" s="6" t="s">
        <v>2001</v>
      </c>
    </row>
    <row r="748" spans="1:8">
      <c r="A748" s="1" t="s">
        <v>251</v>
      </c>
      <c r="B748" s="1" t="s">
        <v>143</v>
      </c>
      <c r="C748" s="8" t="str">
        <f>CONCATENATE(A748,B748)</f>
        <v>3616</v>
      </c>
      <c r="D748" s="11" t="s">
        <v>1999</v>
      </c>
      <c r="E748" s="2" t="s">
        <v>1903</v>
      </c>
      <c r="F748" s="1" t="s">
        <v>851</v>
      </c>
      <c r="G748" s="6" t="s">
        <v>2001</v>
      </c>
      <c r="H748" s="6" t="s">
        <v>2001</v>
      </c>
    </row>
    <row r="749" spans="1:8">
      <c r="A749" s="1" t="s">
        <v>251</v>
      </c>
      <c r="B749" s="1" t="s">
        <v>11</v>
      </c>
      <c r="C749" s="8" t="str">
        <f>CONCATENATE(A749,B749)</f>
        <v>3620</v>
      </c>
      <c r="D749" s="11" t="str">
        <f>CONCATENATE(G749,H749)</f>
        <v>03620</v>
      </c>
      <c r="E749" s="2" t="s">
        <v>1903</v>
      </c>
      <c r="F749" s="1" t="s">
        <v>852</v>
      </c>
      <c r="G749" s="6" t="s">
        <v>1712</v>
      </c>
      <c r="H749" s="1" t="s">
        <v>11</v>
      </c>
    </row>
    <row r="750" spans="1:8">
      <c r="A750" s="1" t="s">
        <v>251</v>
      </c>
      <c r="B750" s="1" t="s">
        <v>192</v>
      </c>
      <c r="C750" s="8" t="str">
        <f>CONCATENATE(A750,B750)</f>
        <v>3640</v>
      </c>
      <c r="D750" s="11" t="str">
        <f>CONCATENATE(G750,H750)</f>
        <v>03640</v>
      </c>
      <c r="E750" s="2" t="s">
        <v>1903</v>
      </c>
      <c r="F750" s="1" t="s">
        <v>853</v>
      </c>
      <c r="G750" s="6" t="s">
        <v>1712</v>
      </c>
      <c r="H750" s="1" t="s">
        <v>192</v>
      </c>
    </row>
    <row r="751" spans="1:8">
      <c r="A751" s="1" t="s">
        <v>251</v>
      </c>
      <c r="B751" s="1" t="s">
        <v>97</v>
      </c>
      <c r="C751" s="8" t="str">
        <f>CONCATENATE(A751,B751)</f>
        <v>3697</v>
      </c>
      <c r="D751" s="11" t="str">
        <f>CONCATENATE(G751,H751)</f>
        <v>03697</v>
      </c>
      <c r="E751" s="2" t="s">
        <v>1903</v>
      </c>
      <c r="F751" s="1" t="s">
        <v>98</v>
      </c>
      <c r="G751" s="6" t="s">
        <v>1712</v>
      </c>
      <c r="H751" s="1" t="s">
        <v>97</v>
      </c>
    </row>
    <row r="752" spans="1:8">
      <c r="A752" s="1" t="s">
        <v>251</v>
      </c>
      <c r="B752" s="1" t="s">
        <v>117</v>
      </c>
      <c r="C752" s="8" t="str">
        <f>CONCATENATE(A752,B752)</f>
        <v>3699</v>
      </c>
      <c r="D752" s="11" t="str">
        <f>CONCATENATE(G752,H752)</f>
        <v>03699</v>
      </c>
      <c r="E752" s="2" t="s">
        <v>1903</v>
      </c>
      <c r="F752" s="1" t="s">
        <v>118</v>
      </c>
      <c r="G752" s="6" t="s">
        <v>1712</v>
      </c>
      <c r="H752" s="1" t="s">
        <v>117</v>
      </c>
    </row>
    <row r="753" spans="1:8">
      <c r="A753" s="1" t="s">
        <v>188</v>
      </c>
      <c r="B753" s="1" t="s">
        <v>1</v>
      </c>
      <c r="C753" s="8" t="str">
        <f>CONCATENATE(A753,B753)</f>
        <v>3700</v>
      </c>
      <c r="D753" s="11" t="str">
        <f>CONCATENATE(G753,H753)</f>
        <v>32300</v>
      </c>
      <c r="E753" s="2" t="s">
        <v>1946</v>
      </c>
      <c r="F753" s="1" t="s">
        <v>854</v>
      </c>
      <c r="G753" s="6" t="s">
        <v>1784</v>
      </c>
      <c r="H753" s="1" t="s">
        <v>1</v>
      </c>
    </row>
    <row r="754" spans="1:8">
      <c r="A754" s="1" t="s">
        <v>190</v>
      </c>
      <c r="B754" s="1" t="s">
        <v>1</v>
      </c>
      <c r="C754" s="8" t="str">
        <f>CONCATENATE(A754,B754)</f>
        <v>3900</v>
      </c>
      <c r="D754" s="11" t="s">
        <v>1999</v>
      </c>
      <c r="E754" s="2" t="s">
        <v>1946</v>
      </c>
      <c r="F754" s="1" t="s">
        <v>855</v>
      </c>
      <c r="G754" s="6" t="s">
        <v>2001</v>
      </c>
      <c r="H754" s="6" t="s">
        <v>2001</v>
      </c>
    </row>
    <row r="755" spans="1:8">
      <c r="A755" s="1" t="s">
        <v>194</v>
      </c>
      <c r="B755" s="1" t="s">
        <v>1</v>
      </c>
      <c r="C755" s="8" t="str">
        <f>CONCATENATE(A755,B755)</f>
        <v>4100</v>
      </c>
      <c r="D755" s="11" t="str">
        <f>CONCATENATE(G755,H755)</f>
        <v>38900</v>
      </c>
      <c r="E755" s="2" t="s">
        <v>1944</v>
      </c>
      <c r="F755" s="1" t="s">
        <v>890</v>
      </c>
      <c r="G755" s="6" t="s">
        <v>1732</v>
      </c>
      <c r="H755" s="1" t="s">
        <v>1</v>
      </c>
    </row>
    <row r="756" spans="1:8">
      <c r="A756" s="1" t="s">
        <v>194</v>
      </c>
      <c r="B756" s="1" t="s">
        <v>99</v>
      </c>
      <c r="C756" s="8" t="str">
        <f>CONCATENATE(A756,B756)</f>
        <v>4101</v>
      </c>
      <c r="D756" s="11" t="str">
        <f>CONCATENATE(G756,H756)</f>
        <v>38901</v>
      </c>
      <c r="E756" s="2" t="s">
        <v>1944</v>
      </c>
      <c r="F756" s="1" t="s">
        <v>241</v>
      </c>
      <c r="G756" s="6" t="s">
        <v>1732</v>
      </c>
      <c r="H756" s="1" t="s">
        <v>99</v>
      </c>
    </row>
    <row r="757" spans="1:8">
      <c r="A757" s="1" t="s">
        <v>194</v>
      </c>
      <c r="B757" s="1" t="s">
        <v>111</v>
      </c>
      <c r="C757" s="8" t="str">
        <f>CONCATENATE(A757,B757)</f>
        <v>4102</v>
      </c>
      <c r="D757" s="11" t="s">
        <v>1999</v>
      </c>
      <c r="E757" s="2" t="s">
        <v>1944</v>
      </c>
      <c r="F757" s="1" t="s">
        <v>891</v>
      </c>
      <c r="G757" s="6" t="s">
        <v>2001</v>
      </c>
      <c r="H757" s="6" t="s">
        <v>2001</v>
      </c>
    </row>
    <row r="758" spans="1:8">
      <c r="A758" s="1" t="s">
        <v>194</v>
      </c>
      <c r="B758" s="1" t="s">
        <v>97</v>
      </c>
      <c r="C758" s="8" t="str">
        <f>CONCATENATE(A758,B758)</f>
        <v>4197</v>
      </c>
      <c r="D758" s="11" t="s">
        <v>1999</v>
      </c>
      <c r="E758" s="2" t="s">
        <v>1944</v>
      </c>
      <c r="F758" s="1" t="s">
        <v>98</v>
      </c>
      <c r="G758" s="6" t="s">
        <v>2001</v>
      </c>
      <c r="H758" s="6" t="s">
        <v>2001</v>
      </c>
    </row>
    <row r="759" spans="1:8">
      <c r="A759" s="1" t="s">
        <v>196</v>
      </c>
      <c r="B759" s="1" t="s">
        <v>1</v>
      </c>
      <c r="C759" s="8" t="str">
        <f>CONCATENATE(A759,B759)</f>
        <v>4200</v>
      </c>
      <c r="D759" s="11" t="str">
        <f>CONCATENATE(G759,H759)</f>
        <v>04200</v>
      </c>
      <c r="E759" s="2" t="s">
        <v>1962</v>
      </c>
      <c r="F759" s="1" t="s">
        <v>892</v>
      </c>
      <c r="G759" s="6" t="s">
        <v>1733</v>
      </c>
      <c r="H759" s="1" t="s">
        <v>1</v>
      </c>
    </row>
    <row r="760" spans="1:8">
      <c r="A760" s="1" t="s">
        <v>196</v>
      </c>
      <c r="B760" s="1" t="s">
        <v>97</v>
      </c>
      <c r="C760" s="8" t="str">
        <f>CONCATENATE(A760,B760)</f>
        <v>4297</v>
      </c>
      <c r="D760" s="11" t="s">
        <v>1999</v>
      </c>
      <c r="E760" s="2" t="s">
        <v>1962</v>
      </c>
      <c r="F760" s="1" t="s">
        <v>98</v>
      </c>
      <c r="G760" s="6" t="s">
        <v>2001</v>
      </c>
      <c r="H760" s="6" t="s">
        <v>2001</v>
      </c>
    </row>
    <row r="761" spans="1:8">
      <c r="A761" s="1" t="s">
        <v>198</v>
      </c>
      <c r="B761" s="1" t="s">
        <v>1</v>
      </c>
      <c r="C761" s="8" t="str">
        <f>CONCATENATE(A761,B761)</f>
        <v>4300</v>
      </c>
      <c r="D761" s="11" t="s">
        <v>1999</v>
      </c>
      <c r="E761" s="1" t="s">
        <v>126</v>
      </c>
      <c r="F761" s="1" t="s">
        <v>893</v>
      </c>
      <c r="G761" s="6" t="s">
        <v>2001</v>
      </c>
      <c r="H761" s="6" t="s">
        <v>2001</v>
      </c>
    </row>
    <row r="762" spans="1:8">
      <c r="A762" s="1" t="s">
        <v>200</v>
      </c>
      <c r="B762" s="1" t="s">
        <v>1</v>
      </c>
      <c r="C762" s="8" t="str">
        <f>CONCATENATE(A762,B762)</f>
        <v>4400</v>
      </c>
      <c r="D762" s="11" t="str">
        <f>CONCATENATE(G762,H762)</f>
        <v>48500</v>
      </c>
      <c r="E762" s="2" t="s">
        <v>1878</v>
      </c>
      <c r="F762" s="1" t="s">
        <v>894</v>
      </c>
      <c r="G762" s="6" t="s">
        <v>1734</v>
      </c>
      <c r="H762" s="1" t="s">
        <v>1</v>
      </c>
    </row>
    <row r="763" spans="1:8">
      <c r="A763" s="1" t="s">
        <v>200</v>
      </c>
      <c r="B763" s="1" t="s">
        <v>111</v>
      </c>
      <c r="C763" s="8" t="str">
        <f>CONCATENATE(A763,B763)</f>
        <v>4402</v>
      </c>
      <c r="D763" s="11" t="str">
        <f>CONCATENATE(G763,H763)</f>
        <v>48502</v>
      </c>
      <c r="E763" s="2" t="s">
        <v>1878</v>
      </c>
      <c r="F763" s="1" t="s">
        <v>895</v>
      </c>
      <c r="G763" s="6" t="s">
        <v>1734</v>
      </c>
      <c r="H763" s="1" t="s">
        <v>111</v>
      </c>
    </row>
    <row r="764" spans="1:8">
      <c r="A764" s="1" t="s">
        <v>200</v>
      </c>
      <c r="B764" s="1" t="s">
        <v>113</v>
      </c>
      <c r="C764" s="8" t="str">
        <f>CONCATENATE(A764,B764)</f>
        <v>4404</v>
      </c>
      <c r="D764" s="11" t="str">
        <f>CONCATENATE(G764,H764)</f>
        <v>48504</v>
      </c>
      <c r="E764" s="2" t="s">
        <v>1878</v>
      </c>
      <c r="F764" s="1" t="s">
        <v>896</v>
      </c>
      <c r="G764" s="6" t="s">
        <v>1734</v>
      </c>
      <c r="H764" s="1" t="s">
        <v>113</v>
      </c>
    </row>
    <row r="765" spans="1:8">
      <c r="A765" s="1" t="s">
        <v>200</v>
      </c>
      <c r="B765" s="1" t="s">
        <v>125</v>
      </c>
      <c r="C765" s="8" t="str">
        <f>CONCATENATE(A765,B765)</f>
        <v>4407</v>
      </c>
      <c r="D765" s="11" t="str">
        <f>CONCATENATE(G765,H765)</f>
        <v>48507</v>
      </c>
      <c r="E765" s="2" t="s">
        <v>1878</v>
      </c>
      <c r="F765" s="1" t="s">
        <v>897</v>
      </c>
      <c r="G765" s="6" t="s">
        <v>1734</v>
      </c>
      <c r="H765" s="1" t="s">
        <v>125</v>
      </c>
    </row>
    <row r="766" spans="1:8">
      <c r="A766" s="1" t="s">
        <v>200</v>
      </c>
      <c r="B766" s="1" t="s">
        <v>109</v>
      </c>
      <c r="C766" s="8" t="str">
        <f>CONCATENATE(A766,B766)</f>
        <v>4415</v>
      </c>
      <c r="D766" s="11" t="str">
        <f>CONCATENATE(G766,H766)</f>
        <v>48515</v>
      </c>
      <c r="E766" s="2" t="s">
        <v>1878</v>
      </c>
      <c r="F766" s="1" t="s">
        <v>898</v>
      </c>
      <c r="G766" s="6" t="s">
        <v>1734</v>
      </c>
      <c r="H766" s="1" t="s">
        <v>109</v>
      </c>
    </row>
    <row r="767" spans="1:8">
      <c r="A767" s="1" t="s">
        <v>200</v>
      </c>
      <c r="B767" s="1" t="s">
        <v>97</v>
      </c>
      <c r="C767" s="8" t="str">
        <f>CONCATENATE(A767,B767)</f>
        <v>4497</v>
      </c>
      <c r="D767" s="11" t="str">
        <f>CONCATENATE(G767,H767)</f>
        <v>48597</v>
      </c>
      <c r="E767" s="2" t="s">
        <v>1878</v>
      </c>
      <c r="F767" s="1" t="s">
        <v>98</v>
      </c>
      <c r="G767" s="6" t="s">
        <v>1734</v>
      </c>
      <c r="H767" s="1" t="s">
        <v>97</v>
      </c>
    </row>
    <row r="768" spans="1:8">
      <c r="A768" s="1" t="s">
        <v>200</v>
      </c>
      <c r="B768" s="1" t="s">
        <v>117</v>
      </c>
      <c r="C768" s="8" t="str">
        <f>CONCATENATE(A768,B768)</f>
        <v>4499</v>
      </c>
      <c r="D768" s="11" t="str">
        <f>CONCATENATE(G768,H768)</f>
        <v>48599</v>
      </c>
      <c r="E768" s="2" t="s">
        <v>1878</v>
      </c>
      <c r="F768" s="1" t="s">
        <v>118</v>
      </c>
      <c r="G768" s="6" t="s">
        <v>1734</v>
      </c>
      <c r="H768" s="1" t="s">
        <v>117</v>
      </c>
    </row>
    <row r="769" spans="1:8">
      <c r="A769" s="1" t="s">
        <v>202</v>
      </c>
      <c r="B769" s="1" t="s">
        <v>1</v>
      </c>
      <c r="C769" s="8" t="str">
        <f>CONCATENATE(A769,B769)</f>
        <v>4500</v>
      </c>
      <c r="D769" s="11" t="str">
        <f>CONCATENATE(G769,H769)</f>
        <v>04500</v>
      </c>
      <c r="E769" s="2" t="s">
        <v>1909</v>
      </c>
      <c r="F769" s="1" t="s">
        <v>899</v>
      </c>
      <c r="G769" s="6" t="s">
        <v>1735</v>
      </c>
      <c r="H769" s="1" t="s">
        <v>1</v>
      </c>
    </row>
    <row r="770" spans="1:8">
      <c r="A770" s="1" t="s">
        <v>202</v>
      </c>
      <c r="B770" s="1" t="s">
        <v>97</v>
      </c>
      <c r="C770" s="8" t="str">
        <f>CONCATENATE(A770,B770)</f>
        <v>4597</v>
      </c>
      <c r="D770" s="11" t="str">
        <f>CONCATENATE(G770,H770)</f>
        <v>04597</v>
      </c>
      <c r="E770" s="2" t="s">
        <v>1909</v>
      </c>
      <c r="F770" s="1" t="s">
        <v>98</v>
      </c>
      <c r="G770" s="6" t="s">
        <v>1735</v>
      </c>
      <c r="H770" s="1" t="s">
        <v>97</v>
      </c>
    </row>
    <row r="771" spans="1:8">
      <c r="A771" s="1" t="s">
        <v>202</v>
      </c>
      <c r="B771" s="1" t="s">
        <v>117</v>
      </c>
      <c r="C771" s="8" t="str">
        <f>CONCATENATE(A771,B771)</f>
        <v>4599</v>
      </c>
      <c r="D771" s="11" t="str">
        <f>CONCATENATE(G771,H771)</f>
        <v>04599</v>
      </c>
      <c r="E771" s="2" t="s">
        <v>1909</v>
      </c>
      <c r="F771" s="1" t="s">
        <v>118</v>
      </c>
      <c r="G771" s="6" t="s">
        <v>1735</v>
      </c>
      <c r="H771" s="1" t="s">
        <v>117</v>
      </c>
    </row>
    <row r="772" spans="1:8">
      <c r="A772" s="1" t="s">
        <v>204</v>
      </c>
      <c r="B772" s="1" t="s">
        <v>1</v>
      </c>
      <c r="C772" s="8" t="str">
        <f>CONCATENATE(A772,B772)</f>
        <v>4600</v>
      </c>
      <c r="D772" s="11" t="str">
        <f>CONCATENATE(G772,H772)</f>
        <v>30900</v>
      </c>
      <c r="E772" s="2" t="s">
        <v>1967</v>
      </c>
      <c r="F772" s="1" t="s">
        <v>900</v>
      </c>
      <c r="G772" s="6" t="s">
        <v>1785</v>
      </c>
      <c r="H772" s="1" t="s">
        <v>1</v>
      </c>
    </row>
    <row r="773" spans="1:8">
      <c r="A773" s="1" t="s">
        <v>204</v>
      </c>
      <c r="B773" s="1" t="s">
        <v>99</v>
      </c>
      <c r="C773" s="8" t="str">
        <f>CONCATENATE(A773,B773)</f>
        <v>4601</v>
      </c>
      <c r="D773" s="11" t="s">
        <v>1999</v>
      </c>
      <c r="E773" s="2" t="s">
        <v>1967</v>
      </c>
      <c r="F773" s="1" t="s">
        <v>901</v>
      </c>
      <c r="G773" s="6" t="s">
        <v>2001</v>
      </c>
      <c r="H773" s="6" t="s">
        <v>2001</v>
      </c>
    </row>
    <row r="774" spans="1:8">
      <c r="A774" s="1" t="s">
        <v>204</v>
      </c>
      <c r="B774" s="1" t="s">
        <v>111</v>
      </c>
      <c r="C774" s="8" t="str">
        <f>CONCATENATE(A774,B774)</f>
        <v>4602</v>
      </c>
      <c r="D774" s="11" t="str">
        <f>CONCATENATE(G774,H774)</f>
        <v>30902</v>
      </c>
      <c r="E774" s="2" t="s">
        <v>1967</v>
      </c>
      <c r="F774" s="1" t="s">
        <v>902</v>
      </c>
      <c r="G774" s="6" t="s">
        <v>1785</v>
      </c>
      <c r="H774" s="1" t="s">
        <v>111</v>
      </c>
    </row>
    <row r="775" spans="1:8">
      <c r="A775" s="1" t="s">
        <v>204</v>
      </c>
      <c r="B775" s="1" t="s">
        <v>113</v>
      </c>
      <c r="C775" s="8" t="str">
        <f>CONCATENATE(A775,B775)</f>
        <v>4604</v>
      </c>
      <c r="D775" s="11" t="s">
        <v>1999</v>
      </c>
      <c r="E775" s="2" t="s">
        <v>1967</v>
      </c>
      <c r="F775" s="1" t="s">
        <v>903</v>
      </c>
      <c r="G775" s="6" t="s">
        <v>2001</v>
      </c>
      <c r="H775" s="6" t="s">
        <v>2001</v>
      </c>
    </row>
    <row r="776" spans="1:8">
      <c r="A776" s="1" t="s">
        <v>204</v>
      </c>
      <c r="B776" s="1" t="s">
        <v>167</v>
      </c>
      <c r="C776" s="8" t="str">
        <f>CONCATENATE(A776,B776)</f>
        <v>4617</v>
      </c>
      <c r="D776" s="11" t="s">
        <v>1999</v>
      </c>
      <c r="E776" s="2" t="s">
        <v>1967</v>
      </c>
      <c r="F776" s="1" t="s">
        <v>904</v>
      </c>
      <c r="G776" s="6" t="s">
        <v>2001</v>
      </c>
      <c r="H776" s="6" t="s">
        <v>2001</v>
      </c>
    </row>
    <row r="777" spans="1:8">
      <c r="A777" s="1" t="s">
        <v>204</v>
      </c>
      <c r="B777" s="1" t="s">
        <v>97</v>
      </c>
      <c r="C777" s="8" t="str">
        <f>CONCATENATE(A777,B777)</f>
        <v>4697</v>
      </c>
      <c r="D777" s="11" t="s">
        <v>1999</v>
      </c>
      <c r="E777" s="2" t="s">
        <v>1967</v>
      </c>
      <c r="F777" s="1" t="s">
        <v>98</v>
      </c>
      <c r="G777" s="6" t="s">
        <v>2001</v>
      </c>
      <c r="H777" s="6" t="s">
        <v>2001</v>
      </c>
    </row>
    <row r="778" spans="1:8">
      <c r="A778" s="1" t="s">
        <v>206</v>
      </c>
      <c r="B778" s="1" t="s">
        <v>1</v>
      </c>
      <c r="C778" s="8" t="str">
        <f>CONCATENATE(A778,B778)</f>
        <v>4700</v>
      </c>
      <c r="D778" s="11" t="str">
        <f>CONCATENATE(G778,H778)</f>
        <v>04700</v>
      </c>
      <c r="E778" s="2" t="s">
        <v>1924</v>
      </c>
      <c r="F778" s="1" t="s">
        <v>905</v>
      </c>
      <c r="G778" s="6" t="s">
        <v>1736</v>
      </c>
      <c r="H778" s="1" t="s">
        <v>1</v>
      </c>
    </row>
    <row r="779" spans="1:8">
      <c r="A779" s="1" t="s">
        <v>206</v>
      </c>
      <c r="B779" s="1" t="s">
        <v>99</v>
      </c>
      <c r="C779" s="8" t="str">
        <f>CONCATENATE(A779,B779)</f>
        <v>4701</v>
      </c>
      <c r="D779" s="11" t="str">
        <f>CONCATENATE(G779,H779)</f>
        <v>04701</v>
      </c>
      <c r="E779" s="2" t="s">
        <v>1924</v>
      </c>
      <c r="F779" s="1" t="s">
        <v>906</v>
      </c>
      <c r="G779" s="6" t="s">
        <v>1736</v>
      </c>
      <c r="H779" s="1" t="s">
        <v>99</v>
      </c>
    </row>
    <row r="780" spans="1:8">
      <c r="A780" s="1" t="s">
        <v>206</v>
      </c>
      <c r="B780" s="1" t="s">
        <v>111</v>
      </c>
      <c r="C780" s="8" t="str">
        <f>CONCATENATE(A780,B780)</f>
        <v>4702</v>
      </c>
      <c r="D780" s="11" t="str">
        <f>CONCATENATE(G780,H780)</f>
        <v>04702</v>
      </c>
      <c r="E780" s="2" t="s">
        <v>1924</v>
      </c>
      <c r="F780" s="1" t="s">
        <v>907</v>
      </c>
      <c r="G780" s="6" t="s">
        <v>1736</v>
      </c>
      <c r="H780" s="1" t="s">
        <v>111</v>
      </c>
    </row>
    <row r="781" spans="1:8">
      <c r="A781" s="1" t="s">
        <v>206</v>
      </c>
      <c r="B781" s="1" t="s">
        <v>3</v>
      </c>
      <c r="C781" s="8" t="str">
        <f>CONCATENATE(A781,B781)</f>
        <v>4703</v>
      </c>
      <c r="D781" s="11" t="str">
        <f>CONCATENATE(G781,H781)</f>
        <v>04703</v>
      </c>
      <c r="E781" s="2" t="s">
        <v>1924</v>
      </c>
      <c r="F781" s="1" t="s">
        <v>311</v>
      </c>
      <c r="G781" s="6" t="s">
        <v>1736</v>
      </c>
      <c r="H781" s="1" t="s">
        <v>3</v>
      </c>
    </row>
    <row r="782" spans="1:8">
      <c r="A782" s="1" t="s">
        <v>206</v>
      </c>
      <c r="B782" s="1" t="s">
        <v>113</v>
      </c>
      <c r="C782" s="8" t="str">
        <f>CONCATENATE(A782,B782)</f>
        <v>4704</v>
      </c>
      <c r="D782" s="11" t="str">
        <f>CONCATENATE(G782,H782)</f>
        <v>04704</v>
      </c>
      <c r="E782" s="2" t="s">
        <v>1924</v>
      </c>
      <c r="F782" s="1" t="s">
        <v>401</v>
      </c>
      <c r="G782" s="6" t="s">
        <v>1736</v>
      </c>
      <c r="H782" s="1" t="s">
        <v>113</v>
      </c>
    </row>
    <row r="783" spans="1:8">
      <c r="A783" s="1" t="s">
        <v>206</v>
      </c>
      <c r="B783" s="1" t="s">
        <v>5</v>
      </c>
      <c r="C783" s="8" t="str">
        <f>CONCATENATE(A783,B783)</f>
        <v>4705</v>
      </c>
      <c r="D783" s="11" t="str">
        <f>CONCATENATE(G783,H783)</f>
        <v>04705</v>
      </c>
      <c r="E783" s="2" t="s">
        <v>1924</v>
      </c>
      <c r="F783" s="1" t="s">
        <v>908</v>
      </c>
      <c r="G783" s="6" t="s">
        <v>1736</v>
      </c>
      <c r="H783" s="1" t="s">
        <v>5</v>
      </c>
    </row>
    <row r="784" spans="1:8">
      <c r="A784" s="1" t="s">
        <v>206</v>
      </c>
      <c r="B784" s="1" t="s">
        <v>138</v>
      </c>
      <c r="C784" s="8" t="str">
        <f>CONCATENATE(A784,B784)</f>
        <v>4706</v>
      </c>
      <c r="D784" s="11" t="str">
        <f>CONCATENATE(G784,H784)</f>
        <v>04706</v>
      </c>
      <c r="E784" s="2" t="s">
        <v>1924</v>
      </c>
      <c r="F784" s="1" t="s">
        <v>909</v>
      </c>
      <c r="G784" s="6" t="s">
        <v>1736</v>
      </c>
      <c r="H784" s="1" t="s">
        <v>138</v>
      </c>
    </row>
    <row r="785" spans="1:8">
      <c r="A785" s="1" t="s">
        <v>206</v>
      </c>
      <c r="B785" s="1" t="s">
        <v>125</v>
      </c>
      <c r="C785" s="8" t="str">
        <f>CONCATENATE(A785,B785)</f>
        <v>4707</v>
      </c>
      <c r="D785" s="11" t="str">
        <f>CONCATENATE(G785,H785)</f>
        <v>04707</v>
      </c>
      <c r="E785" s="2" t="s">
        <v>1924</v>
      </c>
      <c r="F785" s="1" t="s">
        <v>910</v>
      </c>
      <c r="G785" s="6" t="s">
        <v>1736</v>
      </c>
      <c r="H785" s="1" t="s">
        <v>125</v>
      </c>
    </row>
    <row r="786" spans="1:8">
      <c r="A786" s="1" t="s">
        <v>206</v>
      </c>
      <c r="B786" s="1" t="s">
        <v>127</v>
      </c>
      <c r="C786" s="8" t="str">
        <f>CONCATENATE(A786,B786)</f>
        <v>4708</v>
      </c>
      <c r="D786" s="11" t="str">
        <f>CONCATENATE(G786,H786)</f>
        <v>04708</v>
      </c>
      <c r="E786" s="2" t="s">
        <v>1924</v>
      </c>
      <c r="F786" s="1" t="s">
        <v>911</v>
      </c>
      <c r="G786" s="6" t="s">
        <v>1736</v>
      </c>
      <c r="H786" s="1" t="s">
        <v>127</v>
      </c>
    </row>
    <row r="787" spans="1:8">
      <c r="A787" s="1" t="s">
        <v>206</v>
      </c>
      <c r="B787" s="1" t="s">
        <v>7</v>
      </c>
      <c r="C787" s="8" t="str">
        <f>CONCATENATE(A787,B787)</f>
        <v>4709</v>
      </c>
      <c r="D787" s="11" t="str">
        <f>CONCATENATE(G787,H787)</f>
        <v>04709</v>
      </c>
      <c r="E787" s="2" t="s">
        <v>1924</v>
      </c>
      <c r="F787" s="1" t="s">
        <v>912</v>
      </c>
      <c r="G787" s="6" t="s">
        <v>1736</v>
      </c>
      <c r="H787" s="1" t="s">
        <v>7</v>
      </c>
    </row>
    <row r="788" spans="1:8">
      <c r="A788" s="1" t="s">
        <v>206</v>
      </c>
      <c r="B788" s="1" t="s">
        <v>121</v>
      </c>
      <c r="C788" s="8" t="str">
        <f>CONCATENATE(A788,B788)</f>
        <v>4710</v>
      </c>
      <c r="D788" s="11" t="str">
        <f>CONCATENATE(G788,H788)</f>
        <v>04710</v>
      </c>
      <c r="E788" s="2" t="s">
        <v>1924</v>
      </c>
      <c r="F788" s="1" t="s">
        <v>913</v>
      </c>
      <c r="G788" s="6" t="s">
        <v>1736</v>
      </c>
      <c r="H788" s="1" t="s">
        <v>121</v>
      </c>
    </row>
    <row r="789" spans="1:8">
      <c r="A789" s="1" t="s">
        <v>206</v>
      </c>
      <c r="B789" s="1" t="s">
        <v>105</v>
      </c>
      <c r="C789" s="8" t="str">
        <f>CONCATENATE(A789,B789)</f>
        <v>4711</v>
      </c>
      <c r="D789" s="11" t="str">
        <f>CONCATENATE(G789,H789)</f>
        <v>04711</v>
      </c>
      <c r="E789" s="2" t="s">
        <v>1924</v>
      </c>
      <c r="F789" s="1" t="s">
        <v>914</v>
      </c>
      <c r="G789" s="6" t="s">
        <v>1736</v>
      </c>
      <c r="H789" s="1" t="s">
        <v>105</v>
      </c>
    </row>
    <row r="790" spans="1:8">
      <c r="A790" s="1" t="s">
        <v>206</v>
      </c>
      <c r="B790" s="1" t="s">
        <v>161</v>
      </c>
      <c r="C790" s="8" t="str">
        <f>CONCATENATE(A790,B790)</f>
        <v>4712</v>
      </c>
      <c r="D790" s="11" t="str">
        <f>CONCATENATE(G790,H790)</f>
        <v>04712</v>
      </c>
      <c r="E790" s="2" t="s">
        <v>1924</v>
      </c>
      <c r="F790" s="1" t="s">
        <v>323</v>
      </c>
      <c r="G790" s="6" t="s">
        <v>1736</v>
      </c>
      <c r="H790" s="1" t="s">
        <v>161</v>
      </c>
    </row>
    <row r="791" spans="1:8">
      <c r="A791" s="1" t="s">
        <v>206</v>
      </c>
      <c r="B791" s="1" t="s">
        <v>107</v>
      </c>
      <c r="C791" s="8" t="str">
        <f>CONCATENATE(A791,B791)</f>
        <v>4713</v>
      </c>
      <c r="D791" s="11" t="str">
        <f>CONCATENATE(G791,H791)</f>
        <v>04713</v>
      </c>
      <c r="E791" s="2" t="s">
        <v>1924</v>
      </c>
      <c r="F791" s="1" t="s">
        <v>915</v>
      </c>
      <c r="G791" s="6" t="s">
        <v>1736</v>
      </c>
      <c r="H791" s="1" t="s">
        <v>107</v>
      </c>
    </row>
    <row r="792" spans="1:8">
      <c r="A792" s="1" t="s">
        <v>206</v>
      </c>
      <c r="B792" s="1" t="s">
        <v>129</v>
      </c>
      <c r="C792" s="8" t="str">
        <f>CONCATENATE(A792,B792)</f>
        <v>4714</v>
      </c>
      <c r="D792" s="11" t="str">
        <f>CONCATENATE(G792,H792)</f>
        <v>04714</v>
      </c>
      <c r="E792" s="2" t="s">
        <v>1924</v>
      </c>
      <c r="F792" s="1" t="s">
        <v>916</v>
      </c>
      <c r="G792" s="6" t="s">
        <v>1736</v>
      </c>
      <c r="H792" s="1" t="s">
        <v>129</v>
      </c>
    </row>
    <row r="793" spans="1:8">
      <c r="A793" s="1" t="s">
        <v>206</v>
      </c>
      <c r="B793" s="1" t="s">
        <v>109</v>
      </c>
      <c r="C793" s="8" t="str">
        <f>CONCATENATE(A793,B793)</f>
        <v>4715</v>
      </c>
      <c r="D793" s="11" t="str">
        <f>CONCATENATE(G793,H793)</f>
        <v>04715</v>
      </c>
      <c r="E793" s="2" t="s">
        <v>1924</v>
      </c>
      <c r="F793" s="1" t="s">
        <v>917</v>
      </c>
      <c r="G793" s="6" t="s">
        <v>1736</v>
      </c>
      <c r="H793" s="1" t="s">
        <v>109</v>
      </c>
    </row>
    <row r="794" spans="1:8">
      <c r="A794" s="1" t="s">
        <v>206</v>
      </c>
      <c r="B794" s="1" t="s">
        <v>143</v>
      </c>
      <c r="C794" s="8" t="str">
        <f>CONCATENATE(A794,B794)</f>
        <v>4716</v>
      </c>
      <c r="D794" s="11" t="str">
        <f>CONCATENATE(G794,H794)</f>
        <v>04716</v>
      </c>
      <c r="E794" s="2" t="s">
        <v>1924</v>
      </c>
      <c r="F794" s="1" t="s">
        <v>918</v>
      </c>
      <c r="G794" s="6" t="s">
        <v>1736</v>
      </c>
      <c r="H794" s="1" t="s">
        <v>143</v>
      </c>
    </row>
    <row r="795" spans="1:8">
      <c r="A795" s="1" t="s">
        <v>206</v>
      </c>
      <c r="B795" s="1" t="s">
        <v>167</v>
      </c>
      <c r="C795" s="8" t="str">
        <f>CONCATENATE(A795,B795)</f>
        <v>4717</v>
      </c>
      <c r="D795" s="11" t="str">
        <f>CONCATENATE(G795,H795)</f>
        <v>04717</v>
      </c>
      <c r="E795" s="2" t="s">
        <v>1924</v>
      </c>
      <c r="F795" s="1" t="s">
        <v>919</v>
      </c>
      <c r="G795" s="6" t="s">
        <v>1736</v>
      </c>
      <c r="H795" s="1" t="s">
        <v>167</v>
      </c>
    </row>
    <row r="796" spans="1:8">
      <c r="A796" s="1" t="s">
        <v>206</v>
      </c>
      <c r="B796" s="1" t="s">
        <v>145</v>
      </c>
      <c r="C796" s="8" t="str">
        <f>CONCATENATE(A796,B796)</f>
        <v>4718</v>
      </c>
      <c r="D796" s="11" t="str">
        <f>CONCATENATE(G796,H796)</f>
        <v>04718</v>
      </c>
      <c r="E796" s="2" t="s">
        <v>1924</v>
      </c>
      <c r="F796" s="1" t="s">
        <v>920</v>
      </c>
      <c r="G796" s="6" t="s">
        <v>1736</v>
      </c>
      <c r="H796" s="1" t="s">
        <v>145</v>
      </c>
    </row>
    <row r="797" spans="1:8">
      <c r="A797" s="1" t="s">
        <v>206</v>
      </c>
      <c r="B797" s="1" t="s">
        <v>9</v>
      </c>
      <c r="C797" s="8" t="str">
        <f>CONCATENATE(A797,B797)</f>
        <v>4719</v>
      </c>
      <c r="D797" s="11" t="str">
        <f>CONCATENATE(G797,H797)</f>
        <v>04719</v>
      </c>
      <c r="E797" s="2" t="s">
        <v>1924</v>
      </c>
      <c r="F797" s="1" t="s">
        <v>921</v>
      </c>
      <c r="G797" s="6" t="s">
        <v>1736</v>
      </c>
      <c r="H797" s="1" t="s">
        <v>9</v>
      </c>
    </row>
    <row r="798" spans="1:8">
      <c r="A798" s="1" t="s">
        <v>206</v>
      </c>
      <c r="B798" s="1" t="s">
        <v>11</v>
      </c>
      <c r="C798" s="8" t="str">
        <f>CONCATENATE(A798,B798)</f>
        <v>4720</v>
      </c>
      <c r="D798" s="11" t="str">
        <f>CONCATENATE(G798,H798)</f>
        <v>04720</v>
      </c>
      <c r="E798" s="2" t="s">
        <v>1924</v>
      </c>
      <c r="F798" s="1" t="s">
        <v>12</v>
      </c>
      <c r="G798" s="6" t="s">
        <v>1736</v>
      </c>
      <c r="H798" s="1" t="s">
        <v>11</v>
      </c>
    </row>
    <row r="799" spans="1:8">
      <c r="A799" s="1" t="s">
        <v>206</v>
      </c>
      <c r="B799" s="1" t="s">
        <v>148</v>
      </c>
      <c r="C799" s="8" t="str">
        <f>CONCATENATE(A799,B799)</f>
        <v>4721</v>
      </c>
      <c r="D799" s="11" t="str">
        <f>CONCATENATE(G799,H799)</f>
        <v>04721</v>
      </c>
      <c r="E799" s="2" t="s">
        <v>1924</v>
      </c>
      <c r="F799" s="1" t="s">
        <v>922</v>
      </c>
      <c r="G799" s="6" t="s">
        <v>1736</v>
      </c>
      <c r="H799" s="1" t="s">
        <v>148</v>
      </c>
    </row>
    <row r="800" spans="1:8">
      <c r="A800" s="1" t="s">
        <v>206</v>
      </c>
      <c r="B800" s="1" t="s">
        <v>13</v>
      </c>
      <c r="C800" s="8" t="str">
        <f>CONCATENATE(A800,B800)</f>
        <v>4722</v>
      </c>
      <c r="D800" s="11" t="str">
        <f>CONCATENATE(G800,H800)</f>
        <v>04722</v>
      </c>
      <c r="E800" s="2" t="s">
        <v>1924</v>
      </c>
      <c r="F800" s="1" t="s">
        <v>923</v>
      </c>
      <c r="G800" s="6" t="s">
        <v>1736</v>
      </c>
      <c r="H800" s="1" t="s">
        <v>13</v>
      </c>
    </row>
    <row r="801" spans="1:8">
      <c r="A801" s="1" t="s">
        <v>206</v>
      </c>
      <c r="B801" s="1" t="s">
        <v>235</v>
      </c>
      <c r="C801" s="8" t="str">
        <f>CONCATENATE(A801,B801)</f>
        <v>4723</v>
      </c>
      <c r="D801" s="11" t="str">
        <f>CONCATENATE(G801,H801)</f>
        <v>04723</v>
      </c>
      <c r="E801" s="2" t="s">
        <v>1924</v>
      </c>
      <c r="F801" s="1" t="s">
        <v>924</v>
      </c>
      <c r="G801" s="6" t="s">
        <v>1736</v>
      </c>
      <c r="H801" s="1" t="s">
        <v>235</v>
      </c>
    </row>
    <row r="802" spans="1:8">
      <c r="A802" s="1" t="s">
        <v>206</v>
      </c>
      <c r="B802" s="1" t="s">
        <v>174</v>
      </c>
      <c r="C802" s="8" t="str">
        <f>CONCATENATE(A802,B802)</f>
        <v>4724</v>
      </c>
      <c r="D802" s="11" t="str">
        <f>CONCATENATE(G802,H802)</f>
        <v>04724</v>
      </c>
      <c r="E802" s="2" t="s">
        <v>1924</v>
      </c>
      <c r="F802" s="1" t="s">
        <v>925</v>
      </c>
      <c r="G802" s="6" t="s">
        <v>1736</v>
      </c>
      <c r="H802" s="1" t="s">
        <v>174</v>
      </c>
    </row>
    <row r="803" spans="1:8">
      <c r="A803" s="1" t="s">
        <v>206</v>
      </c>
      <c r="B803" s="1" t="s">
        <v>238</v>
      </c>
      <c r="C803" s="8" t="str">
        <f>CONCATENATE(A803,B803)</f>
        <v>4725</v>
      </c>
      <c r="D803" s="11" t="str">
        <f>CONCATENATE(G803,H803)</f>
        <v>04725</v>
      </c>
      <c r="E803" s="2" t="s">
        <v>1924</v>
      </c>
      <c r="F803" s="1" t="s">
        <v>926</v>
      </c>
      <c r="G803" s="6" t="s">
        <v>1736</v>
      </c>
      <c r="H803" s="1" t="s">
        <v>238</v>
      </c>
    </row>
    <row r="804" spans="1:8">
      <c r="A804" s="1" t="s">
        <v>206</v>
      </c>
      <c r="B804" s="1" t="s">
        <v>240</v>
      </c>
      <c r="C804" s="8" t="str">
        <f>CONCATENATE(A804,B804)</f>
        <v>4726</v>
      </c>
      <c r="D804" s="11" t="str">
        <f>CONCATENATE(G804,H804)</f>
        <v>04726</v>
      </c>
      <c r="E804" s="2" t="s">
        <v>1924</v>
      </c>
      <c r="F804" s="1" t="s">
        <v>927</v>
      </c>
      <c r="G804" s="6" t="s">
        <v>1736</v>
      </c>
      <c r="H804" s="1" t="s">
        <v>240</v>
      </c>
    </row>
    <row r="805" spans="1:8">
      <c r="A805" s="1" t="s">
        <v>206</v>
      </c>
      <c r="B805" s="1" t="s">
        <v>242</v>
      </c>
      <c r="C805" s="8" t="str">
        <f>CONCATENATE(A805,B805)</f>
        <v>4727</v>
      </c>
      <c r="D805" s="11" t="str">
        <f>CONCATENATE(G805,H805)</f>
        <v>04727</v>
      </c>
      <c r="E805" s="2" t="s">
        <v>1924</v>
      </c>
      <c r="F805" s="1" t="s">
        <v>928</v>
      </c>
      <c r="G805" s="6" t="s">
        <v>1736</v>
      </c>
      <c r="H805" s="1" t="s">
        <v>242</v>
      </c>
    </row>
    <row r="806" spans="1:8">
      <c r="A806" s="1" t="s">
        <v>206</v>
      </c>
      <c r="B806" s="1" t="s">
        <v>290</v>
      </c>
      <c r="C806" s="8" t="str">
        <f>CONCATENATE(A806,B806)</f>
        <v>4728</v>
      </c>
      <c r="D806" s="11" t="str">
        <f>CONCATENATE(G806,H806)</f>
        <v>04728</v>
      </c>
      <c r="E806" s="2" t="s">
        <v>1924</v>
      </c>
      <c r="F806" s="1" t="s">
        <v>929</v>
      </c>
      <c r="G806" s="6" t="s">
        <v>1736</v>
      </c>
      <c r="H806" s="1" t="s">
        <v>290</v>
      </c>
    </row>
    <row r="807" spans="1:8">
      <c r="A807" s="1" t="s">
        <v>206</v>
      </c>
      <c r="B807" s="1" t="s">
        <v>244</v>
      </c>
      <c r="C807" s="8" t="str">
        <f>CONCATENATE(A807,B807)</f>
        <v>4729</v>
      </c>
      <c r="D807" s="11" t="str">
        <f>CONCATENATE(G807,H807)</f>
        <v>04729</v>
      </c>
      <c r="E807" s="2" t="s">
        <v>1924</v>
      </c>
      <c r="F807" s="1" t="s">
        <v>930</v>
      </c>
      <c r="G807" s="6" t="s">
        <v>1736</v>
      </c>
      <c r="H807" s="1" t="s">
        <v>244</v>
      </c>
    </row>
    <row r="808" spans="1:8">
      <c r="A808" s="1" t="s">
        <v>206</v>
      </c>
      <c r="B808" s="1" t="s">
        <v>176</v>
      </c>
      <c r="C808" s="8" t="str">
        <f>CONCATENATE(A808,B808)</f>
        <v>4730</v>
      </c>
      <c r="D808" s="11" t="str">
        <f>CONCATENATE(G808,H808)</f>
        <v>04730</v>
      </c>
      <c r="E808" s="2" t="s">
        <v>1924</v>
      </c>
      <c r="F808" s="1" t="s">
        <v>931</v>
      </c>
      <c r="G808" s="6" t="s">
        <v>1736</v>
      </c>
      <c r="H808" s="1" t="s">
        <v>176</v>
      </c>
    </row>
    <row r="809" spans="1:8">
      <c r="A809" s="1" t="s">
        <v>206</v>
      </c>
      <c r="B809" s="1" t="s">
        <v>178</v>
      </c>
      <c r="C809" s="8" t="str">
        <f>CONCATENATE(A809,B809)</f>
        <v>4731</v>
      </c>
      <c r="D809" s="11" t="str">
        <f>CONCATENATE(G809,H809)</f>
        <v>04731</v>
      </c>
      <c r="E809" s="2" t="s">
        <v>1924</v>
      </c>
      <c r="F809" s="1" t="s">
        <v>932</v>
      </c>
      <c r="G809" s="6" t="s">
        <v>1736</v>
      </c>
      <c r="H809" s="1" t="s">
        <v>178</v>
      </c>
    </row>
    <row r="810" spans="1:8">
      <c r="A810" s="1" t="s">
        <v>206</v>
      </c>
      <c r="B810" s="1" t="s">
        <v>180</v>
      </c>
      <c r="C810" s="8" t="str">
        <f>CONCATENATE(A810,B810)</f>
        <v>4732</v>
      </c>
      <c r="D810" s="11" t="str">
        <f>CONCATENATE(G810,H810)</f>
        <v>04732</v>
      </c>
      <c r="E810" s="2" t="s">
        <v>1924</v>
      </c>
      <c r="F810" s="1" t="s">
        <v>933</v>
      </c>
      <c r="G810" s="6" t="s">
        <v>1736</v>
      </c>
      <c r="H810" s="1" t="s">
        <v>180</v>
      </c>
    </row>
    <row r="811" spans="1:8">
      <c r="A811" s="1" t="s">
        <v>206</v>
      </c>
      <c r="B811" s="1" t="s">
        <v>182</v>
      </c>
      <c r="C811" s="8" t="str">
        <f>CONCATENATE(A811,B811)</f>
        <v>4733</v>
      </c>
      <c r="D811" s="11" t="str">
        <f>CONCATENATE(G811,H811)</f>
        <v>04733</v>
      </c>
      <c r="E811" s="2" t="s">
        <v>1924</v>
      </c>
      <c r="F811" s="1" t="s">
        <v>934</v>
      </c>
      <c r="G811" s="6" t="s">
        <v>1736</v>
      </c>
      <c r="H811" s="1" t="s">
        <v>182</v>
      </c>
    </row>
    <row r="812" spans="1:8">
      <c r="A812" s="1" t="s">
        <v>206</v>
      </c>
      <c r="B812" s="1" t="s">
        <v>184</v>
      </c>
      <c r="C812" s="8" t="str">
        <f>CONCATENATE(A812,B812)</f>
        <v>4734</v>
      </c>
      <c r="D812" s="11" t="str">
        <f>CONCATENATE(G812,H812)</f>
        <v>04734</v>
      </c>
      <c r="E812" s="2" t="s">
        <v>1924</v>
      </c>
      <c r="F812" s="1" t="s">
        <v>935</v>
      </c>
      <c r="G812" s="6" t="s">
        <v>1736</v>
      </c>
      <c r="H812" s="1" t="s">
        <v>184</v>
      </c>
    </row>
    <row r="813" spans="1:8">
      <c r="A813" s="1" t="s">
        <v>206</v>
      </c>
      <c r="B813" s="1" t="s">
        <v>186</v>
      </c>
      <c r="C813" s="8" t="str">
        <f>CONCATENATE(A813,B813)</f>
        <v>4735</v>
      </c>
      <c r="D813" s="11" t="str">
        <f>CONCATENATE(G813,H813)</f>
        <v>04735</v>
      </c>
      <c r="E813" s="2" t="s">
        <v>1924</v>
      </c>
      <c r="F813" s="1" t="s">
        <v>936</v>
      </c>
      <c r="G813" s="6" t="s">
        <v>1736</v>
      </c>
      <c r="H813" s="1" t="s">
        <v>186</v>
      </c>
    </row>
    <row r="814" spans="1:8">
      <c r="A814" s="1" t="s">
        <v>206</v>
      </c>
      <c r="B814" s="1" t="s">
        <v>251</v>
      </c>
      <c r="C814" s="8" t="str">
        <f>CONCATENATE(A814,B814)</f>
        <v>4736</v>
      </c>
      <c r="D814" s="11" t="str">
        <f>CONCATENATE(G814,H814)</f>
        <v>04736</v>
      </c>
      <c r="E814" s="2" t="s">
        <v>1924</v>
      </c>
      <c r="F814" s="1" t="s">
        <v>937</v>
      </c>
      <c r="G814" s="6" t="s">
        <v>1736</v>
      </c>
      <c r="H814" s="1" t="s">
        <v>251</v>
      </c>
    </row>
    <row r="815" spans="1:8">
      <c r="A815" s="1" t="s">
        <v>206</v>
      </c>
      <c r="B815" s="1" t="s">
        <v>188</v>
      </c>
      <c r="C815" s="8" t="str">
        <f>CONCATENATE(A815,B815)</f>
        <v>4737</v>
      </c>
      <c r="D815" s="11" t="str">
        <f>CONCATENATE(G815,H815)</f>
        <v>04737</v>
      </c>
      <c r="E815" s="2" t="s">
        <v>1924</v>
      </c>
      <c r="F815" s="1" t="s">
        <v>938</v>
      </c>
      <c r="G815" s="6" t="s">
        <v>1736</v>
      </c>
      <c r="H815" s="1" t="s">
        <v>188</v>
      </c>
    </row>
    <row r="816" spans="1:8">
      <c r="A816" s="1" t="s">
        <v>206</v>
      </c>
      <c r="B816" s="1" t="s">
        <v>301</v>
      </c>
      <c r="C816" s="8" t="str">
        <f>CONCATENATE(A816,B816)</f>
        <v>4738</v>
      </c>
      <c r="D816" s="11" t="str">
        <f>CONCATENATE(G816,H816)</f>
        <v>04738</v>
      </c>
      <c r="E816" s="2" t="s">
        <v>1924</v>
      </c>
      <c r="F816" s="1" t="s">
        <v>914</v>
      </c>
      <c r="G816" s="6" t="s">
        <v>1736</v>
      </c>
      <c r="H816" s="1" t="s">
        <v>301</v>
      </c>
    </row>
    <row r="817" spans="1:8">
      <c r="A817" s="1" t="s">
        <v>206</v>
      </c>
      <c r="B817" s="1" t="s">
        <v>190</v>
      </c>
      <c r="C817" s="8" t="str">
        <f>CONCATENATE(A817,B817)</f>
        <v>4739</v>
      </c>
      <c r="D817" s="11" t="str">
        <f>CONCATENATE(G817,H817)</f>
        <v>04739</v>
      </c>
      <c r="E817" s="2" t="s">
        <v>1924</v>
      </c>
      <c r="F817" s="1" t="s">
        <v>308</v>
      </c>
      <c r="G817" s="6" t="s">
        <v>1736</v>
      </c>
      <c r="H817" s="1" t="s">
        <v>190</v>
      </c>
    </row>
    <row r="818" spans="1:8">
      <c r="A818" s="1" t="s">
        <v>206</v>
      </c>
      <c r="B818" s="1" t="s">
        <v>192</v>
      </c>
      <c r="C818" s="8" t="str">
        <f>CONCATENATE(A818,B818)</f>
        <v>4740</v>
      </c>
      <c r="D818" s="11" t="str">
        <f>CONCATENATE(G818,H818)</f>
        <v>04740</v>
      </c>
      <c r="E818" s="2" t="s">
        <v>1924</v>
      </c>
      <c r="F818" s="1" t="s">
        <v>939</v>
      </c>
      <c r="G818" s="6" t="s">
        <v>1736</v>
      </c>
      <c r="H818" s="1" t="s">
        <v>192</v>
      </c>
    </row>
    <row r="819" spans="1:8">
      <c r="A819" s="1" t="s">
        <v>206</v>
      </c>
      <c r="B819" s="1" t="s">
        <v>194</v>
      </c>
      <c r="C819" s="8" t="str">
        <f>CONCATENATE(A819,B819)</f>
        <v>4741</v>
      </c>
      <c r="D819" s="11" t="str">
        <f>CONCATENATE(G819,H819)</f>
        <v>04741</v>
      </c>
      <c r="E819" s="2" t="s">
        <v>1924</v>
      </c>
      <c r="F819" s="1" t="s">
        <v>940</v>
      </c>
      <c r="G819" s="6" t="s">
        <v>1736</v>
      </c>
      <c r="H819" s="1" t="s">
        <v>194</v>
      </c>
    </row>
    <row r="820" spans="1:8">
      <c r="A820" s="1" t="s">
        <v>206</v>
      </c>
      <c r="B820" s="1" t="s">
        <v>196</v>
      </c>
      <c r="C820" s="8" t="str">
        <f>CONCATENATE(A820,B820)</f>
        <v>4742</v>
      </c>
      <c r="D820" s="11" t="str">
        <f>CONCATENATE(G820,H820)</f>
        <v>04742</v>
      </c>
      <c r="E820" s="2" t="s">
        <v>1924</v>
      </c>
      <c r="F820" s="1" t="s">
        <v>941</v>
      </c>
      <c r="G820" s="6" t="s">
        <v>1736</v>
      </c>
      <c r="H820" s="1" t="s">
        <v>196</v>
      </c>
    </row>
    <row r="821" spans="1:8">
      <c r="A821" s="1" t="s">
        <v>206</v>
      </c>
      <c r="B821" s="1" t="s">
        <v>198</v>
      </c>
      <c r="C821" s="8" t="str">
        <f>CONCATENATE(A821,B821)</f>
        <v>4743</v>
      </c>
      <c r="D821" s="11" t="str">
        <f>CONCATENATE(G821,H821)</f>
        <v>04743</v>
      </c>
      <c r="E821" s="2" t="s">
        <v>1924</v>
      </c>
      <c r="F821" s="1" t="s">
        <v>942</v>
      </c>
      <c r="G821" s="6" t="s">
        <v>1736</v>
      </c>
      <c r="H821" s="1" t="s">
        <v>198</v>
      </c>
    </row>
    <row r="822" spans="1:8">
      <c r="A822" s="1" t="s">
        <v>206</v>
      </c>
      <c r="B822" s="1" t="s">
        <v>200</v>
      </c>
      <c r="C822" s="8" t="str">
        <f>CONCATENATE(A822,B822)</f>
        <v>4744</v>
      </c>
      <c r="D822" s="11" t="str">
        <f>CONCATENATE(G822,H822)</f>
        <v>04744</v>
      </c>
      <c r="E822" s="2" t="s">
        <v>1924</v>
      </c>
      <c r="F822" s="1" t="s">
        <v>943</v>
      </c>
      <c r="G822" s="6" t="s">
        <v>1736</v>
      </c>
      <c r="H822" s="1" t="s">
        <v>200</v>
      </c>
    </row>
    <row r="823" spans="1:8">
      <c r="A823" s="1" t="s">
        <v>206</v>
      </c>
      <c r="B823" s="1" t="s">
        <v>202</v>
      </c>
      <c r="C823" s="8" t="str">
        <f>CONCATENATE(A823,B823)</f>
        <v>4745</v>
      </c>
      <c r="D823" s="11" t="str">
        <f>CONCATENATE(G823,H823)</f>
        <v>04745</v>
      </c>
      <c r="E823" s="2" t="s">
        <v>1924</v>
      </c>
      <c r="F823" s="1" t="s">
        <v>944</v>
      </c>
      <c r="G823" s="6" t="s">
        <v>1736</v>
      </c>
      <c r="H823" s="1" t="s">
        <v>202</v>
      </c>
    </row>
    <row r="824" spans="1:8">
      <c r="A824" s="1" t="s">
        <v>206</v>
      </c>
      <c r="B824" s="1" t="s">
        <v>204</v>
      </c>
      <c r="C824" s="8" t="str">
        <f>CONCATENATE(A824,B824)</f>
        <v>4746</v>
      </c>
      <c r="D824" s="11" t="str">
        <f>CONCATENATE(G824,H824)</f>
        <v>04746</v>
      </c>
      <c r="E824" s="2" t="s">
        <v>1924</v>
      </c>
      <c r="F824" s="1" t="s">
        <v>945</v>
      </c>
      <c r="G824" s="6" t="s">
        <v>1736</v>
      </c>
      <c r="H824" s="1" t="s">
        <v>204</v>
      </c>
    </row>
    <row r="825" spans="1:8">
      <c r="A825" s="1" t="s">
        <v>206</v>
      </c>
      <c r="B825" s="1" t="s">
        <v>206</v>
      </c>
      <c r="C825" s="8" t="str">
        <f>CONCATENATE(A825,B825)</f>
        <v>4747</v>
      </c>
      <c r="D825" s="11" t="str">
        <f>CONCATENATE(G825,H825)</f>
        <v>04747</v>
      </c>
      <c r="E825" s="2" t="s">
        <v>1924</v>
      </c>
      <c r="F825" s="1" t="s">
        <v>946</v>
      </c>
      <c r="G825" s="6" t="s">
        <v>1736</v>
      </c>
      <c r="H825" s="1" t="s">
        <v>206</v>
      </c>
    </row>
    <row r="826" spans="1:8">
      <c r="A826" s="1" t="s">
        <v>206</v>
      </c>
      <c r="B826" s="1" t="s">
        <v>208</v>
      </c>
      <c r="C826" s="8" t="str">
        <f>CONCATENATE(A826,B826)</f>
        <v>4748</v>
      </c>
      <c r="D826" s="11" t="str">
        <f>CONCATENATE(G826,H826)</f>
        <v>04748</v>
      </c>
      <c r="E826" s="2" t="s">
        <v>1924</v>
      </c>
      <c r="F826" s="1" t="s">
        <v>947</v>
      </c>
      <c r="G826" s="6" t="s">
        <v>1736</v>
      </c>
      <c r="H826" s="1" t="s">
        <v>208</v>
      </c>
    </row>
    <row r="827" spans="1:8">
      <c r="A827" s="1" t="s">
        <v>206</v>
      </c>
      <c r="B827" s="1" t="s">
        <v>313</v>
      </c>
      <c r="C827" s="8" t="str">
        <f>CONCATENATE(A827,B827)</f>
        <v>4749</v>
      </c>
      <c r="D827" s="11" t="str">
        <f>CONCATENATE(G827,H827)</f>
        <v>04749</v>
      </c>
      <c r="E827" s="2" t="s">
        <v>1924</v>
      </c>
      <c r="F827" s="1" t="s">
        <v>948</v>
      </c>
      <c r="G827" s="6" t="s">
        <v>1736</v>
      </c>
      <c r="H827" s="1" t="s">
        <v>313</v>
      </c>
    </row>
    <row r="828" spans="1:8">
      <c r="A828" s="1" t="s">
        <v>206</v>
      </c>
      <c r="B828" s="1" t="s">
        <v>259</v>
      </c>
      <c r="C828" s="8" t="str">
        <f>CONCATENATE(A828,B828)</f>
        <v>4750</v>
      </c>
      <c r="D828" s="11" t="str">
        <f>CONCATENATE(G828,H828)</f>
        <v>04750</v>
      </c>
      <c r="E828" s="2" t="s">
        <v>1924</v>
      </c>
      <c r="F828" s="1" t="s">
        <v>949</v>
      </c>
      <c r="G828" s="6" t="s">
        <v>1736</v>
      </c>
      <c r="H828" s="1" t="s">
        <v>259</v>
      </c>
    </row>
    <row r="829" spans="1:8">
      <c r="A829" s="1" t="s">
        <v>206</v>
      </c>
      <c r="B829" s="1" t="s">
        <v>15</v>
      </c>
      <c r="C829" s="8" t="str">
        <f>CONCATENATE(A829,B829)</f>
        <v>4751</v>
      </c>
      <c r="D829" s="11" t="str">
        <f>CONCATENATE(G829,H829)</f>
        <v>04751</v>
      </c>
      <c r="E829" s="2" t="s">
        <v>1924</v>
      </c>
      <c r="F829" s="1" t="s">
        <v>950</v>
      </c>
      <c r="G829" s="6" t="s">
        <v>1736</v>
      </c>
      <c r="H829" s="1" t="s">
        <v>15</v>
      </c>
    </row>
    <row r="830" spans="1:8">
      <c r="A830" s="1" t="s">
        <v>206</v>
      </c>
      <c r="B830" s="1" t="s">
        <v>17</v>
      </c>
      <c r="C830" s="8" t="str">
        <f>CONCATENATE(A830,B830)</f>
        <v>4752</v>
      </c>
      <c r="D830" s="11" t="str">
        <f>CONCATENATE(G830,H830)</f>
        <v>04752</v>
      </c>
      <c r="E830" s="2" t="s">
        <v>1924</v>
      </c>
      <c r="F830" s="1" t="s">
        <v>951</v>
      </c>
      <c r="G830" s="6" t="s">
        <v>1736</v>
      </c>
      <c r="H830" s="1" t="s">
        <v>17</v>
      </c>
    </row>
    <row r="831" spans="1:8">
      <c r="A831" s="1" t="s">
        <v>206</v>
      </c>
      <c r="B831" s="1" t="s">
        <v>19</v>
      </c>
      <c r="C831" s="8" t="str">
        <f>CONCATENATE(A831,B831)</f>
        <v>4753</v>
      </c>
      <c r="D831" s="11" t="str">
        <f>CONCATENATE(G831,H831)</f>
        <v>04753</v>
      </c>
      <c r="E831" s="2" t="s">
        <v>1924</v>
      </c>
      <c r="F831" s="1" t="s">
        <v>952</v>
      </c>
      <c r="G831" s="6" t="s">
        <v>1736</v>
      </c>
      <c r="H831" s="1" t="s">
        <v>19</v>
      </c>
    </row>
    <row r="832" spans="1:8">
      <c r="A832" s="1" t="s">
        <v>206</v>
      </c>
      <c r="B832" s="1" t="s">
        <v>21</v>
      </c>
      <c r="C832" s="8" t="str">
        <f>CONCATENATE(A832,B832)</f>
        <v>4754</v>
      </c>
      <c r="D832" s="11" t="str">
        <f>CONCATENATE(G832,H832)</f>
        <v>04754</v>
      </c>
      <c r="E832" s="2" t="s">
        <v>1924</v>
      </c>
      <c r="F832" s="1" t="s">
        <v>953</v>
      </c>
      <c r="G832" s="6" t="s">
        <v>1736</v>
      </c>
      <c r="H832" s="1" t="s">
        <v>21</v>
      </c>
    </row>
    <row r="833" spans="1:8">
      <c r="A833" s="1" t="s">
        <v>206</v>
      </c>
      <c r="B833" s="1" t="s">
        <v>23</v>
      </c>
      <c r="C833" s="8" t="str">
        <f>CONCATENATE(A833,B833)</f>
        <v>4755</v>
      </c>
      <c r="D833" s="11" t="str">
        <f>CONCATENATE(G833,H833)</f>
        <v>04755</v>
      </c>
      <c r="E833" s="2" t="s">
        <v>1924</v>
      </c>
      <c r="F833" s="1" t="s">
        <v>954</v>
      </c>
      <c r="G833" s="6" t="s">
        <v>1736</v>
      </c>
      <c r="H833" s="1" t="s">
        <v>23</v>
      </c>
    </row>
    <row r="834" spans="1:8">
      <c r="A834" s="1" t="s">
        <v>206</v>
      </c>
      <c r="B834" s="1" t="s">
        <v>25</v>
      </c>
      <c r="C834" s="8" t="str">
        <f>CONCATENATE(A834,B834)</f>
        <v>4756</v>
      </c>
      <c r="D834" s="11" t="str">
        <f>CONCATENATE(G834,H834)</f>
        <v>04756</v>
      </c>
      <c r="E834" s="2" t="s">
        <v>1924</v>
      </c>
      <c r="F834" s="1" t="s">
        <v>955</v>
      </c>
      <c r="G834" s="6" t="s">
        <v>1736</v>
      </c>
      <c r="H834" s="1" t="s">
        <v>25</v>
      </c>
    </row>
    <row r="835" spans="1:8">
      <c r="A835" s="1" t="s">
        <v>206</v>
      </c>
      <c r="B835" s="1" t="s">
        <v>27</v>
      </c>
      <c r="C835" s="8" t="str">
        <f>CONCATENATE(A835,B835)</f>
        <v>4757</v>
      </c>
      <c r="D835" s="11" t="str">
        <f>CONCATENATE(G835,H835)</f>
        <v>04757</v>
      </c>
      <c r="E835" s="2" t="s">
        <v>1924</v>
      </c>
      <c r="F835" s="1" t="s">
        <v>956</v>
      </c>
      <c r="G835" s="6" t="s">
        <v>1736</v>
      </c>
      <c r="H835" s="1" t="s">
        <v>27</v>
      </c>
    </row>
    <row r="836" spans="1:8">
      <c r="A836" s="1" t="s">
        <v>206</v>
      </c>
      <c r="B836" s="1" t="s">
        <v>29</v>
      </c>
      <c r="C836" s="8" t="str">
        <f>CONCATENATE(A836,B836)</f>
        <v>4758</v>
      </c>
      <c r="D836" s="11" t="str">
        <f>CONCATENATE(G836,H836)</f>
        <v>04758</v>
      </c>
      <c r="E836" s="2" t="s">
        <v>1924</v>
      </c>
      <c r="F836" s="1" t="s">
        <v>957</v>
      </c>
      <c r="G836" s="6" t="s">
        <v>1736</v>
      </c>
      <c r="H836" s="1" t="s">
        <v>29</v>
      </c>
    </row>
    <row r="837" spans="1:8">
      <c r="A837" s="1" t="s">
        <v>206</v>
      </c>
      <c r="B837" s="1" t="s">
        <v>31</v>
      </c>
      <c r="C837" s="8" t="str">
        <f>CONCATENATE(A837,B837)</f>
        <v>4759</v>
      </c>
      <c r="D837" s="11" t="str">
        <f>CONCATENATE(G837,H837)</f>
        <v>04759</v>
      </c>
      <c r="E837" s="2" t="s">
        <v>1924</v>
      </c>
      <c r="F837" s="1" t="s">
        <v>958</v>
      </c>
      <c r="G837" s="6" t="s">
        <v>1736</v>
      </c>
      <c r="H837" s="1" t="s">
        <v>31</v>
      </c>
    </row>
    <row r="838" spans="1:8">
      <c r="A838" s="1" t="s">
        <v>206</v>
      </c>
      <c r="B838" s="1" t="s">
        <v>33</v>
      </c>
      <c r="C838" s="8" t="str">
        <f>CONCATENATE(A838,B838)</f>
        <v>4760</v>
      </c>
      <c r="D838" s="11" t="str">
        <f>CONCATENATE(G838,H838)</f>
        <v>04760</v>
      </c>
      <c r="E838" s="2" t="s">
        <v>1924</v>
      </c>
      <c r="F838" s="1" t="s">
        <v>959</v>
      </c>
      <c r="G838" s="6" t="s">
        <v>1736</v>
      </c>
      <c r="H838" s="1" t="s">
        <v>33</v>
      </c>
    </row>
    <row r="839" spans="1:8">
      <c r="A839" s="1" t="s">
        <v>206</v>
      </c>
      <c r="B839" s="1" t="s">
        <v>35</v>
      </c>
      <c r="C839" s="8" t="str">
        <f>CONCATENATE(A839,B839)</f>
        <v>4761</v>
      </c>
      <c r="D839" s="11" t="str">
        <f>CONCATENATE(G839,H839)</f>
        <v>04761</v>
      </c>
      <c r="E839" s="2" t="s">
        <v>1924</v>
      </c>
      <c r="F839" s="1" t="s">
        <v>960</v>
      </c>
      <c r="G839" s="6" t="s">
        <v>1736</v>
      </c>
      <c r="H839" s="1" t="s">
        <v>35</v>
      </c>
    </row>
    <row r="840" spans="1:8">
      <c r="A840" s="1" t="s">
        <v>206</v>
      </c>
      <c r="B840" s="1" t="s">
        <v>37</v>
      </c>
      <c r="C840" s="8" t="str">
        <f>CONCATENATE(A840,B840)</f>
        <v>4762</v>
      </c>
      <c r="D840" s="11" t="str">
        <f>CONCATENATE(G840,H840)</f>
        <v>04762</v>
      </c>
      <c r="E840" s="2" t="s">
        <v>1924</v>
      </c>
      <c r="F840" s="1" t="s">
        <v>961</v>
      </c>
      <c r="G840" s="6" t="s">
        <v>1736</v>
      </c>
      <c r="H840" s="1" t="s">
        <v>37</v>
      </c>
    </row>
    <row r="841" spans="1:8">
      <c r="A841" s="1" t="s">
        <v>206</v>
      </c>
      <c r="B841" s="1" t="s">
        <v>39</v>
      </c>
      <c r="C841" s="8" t="str">
        <f>CONCATENATE(A841,B841)</f>
        <v>4763</v>
      </c>
      <c r="D841" s="11" t="str">
        <f>CONCATENATE(G841,H841)</f>
        <v>04763</v>
      </c>
      <c r="E841" s="2" t="s">
        <v>1924</v>
      </c>
      <c r="F841" s="1" t="s">
        <v>962</v>
      </c>
      <c r="G841" s="6" t="s">
        <v>1736</v>
      </c>
      <c r="H841" s="1" t="s">
        <v>39</v>
      </c>
    </row>
    <row r="842" spans="1:8">
      <c r="A842" s="1" t="s">
        <v>206</v>
      </c>
      <c r="B842" s="1" t="s">
        <v>41</v>
      </c>
      <c r="C842" s="8" t="str">
        <f>CONCATENATE(A842,B842)</f>
        <v>4764</v>
      </c>
      <c r="D842" s="11" t="str">
        <f>CONCATENATE(G842,H842)</f>
        <v>04764</v>
      </c>
      <c r="E842" s="2" t="s">
        <v>1924</v>
      </c>
      <c r="F842" s="1" t="s">
        <v>963</v>
      </c>
      <c r="G842" s="6" t="s">
        <v>1736</v>
      </c>
      <c r="H842" s="1" t="s">
        <v>41</v>
      </c>
    </row>
    <row r="843" spans="1:8">
      <c r="A843" s="1" t="s">
        <v>206</v>
      </c>
      <c r="B843" s="1" t="s">
        <v>43</v>
      </c>
      <c r="C843" s="8" t="str">
        <f>CONCATENATE(A843,B843)</f>
        <v>4765</v>
      </c>
      <c r="D843" s="11" t="str">
        <f>CONCATENATE(G843,H843)</f>
        <v>04765</v>
      </c>
      <c r="E843" s="2" t="s">
        <v>1924</v>
      </c>
      <c r="F843" s="1" t="s">
        <v>964</v>
      </c>
      <c r="G843" s="6" t="s">
        <v>1736</v>
      </c>
      <c r="H843" s="1" t="s">
        <v>43</v>
      </c>
    </row>
    <row r="844" spans="1:8">
      <c r="A844" s="1" t="s">
        <v>206</v>
      </c>
      <c r="B844" s="1" t="s">
        <v>45</v>
      </c>
      <c r="C844" s="8" t="str">
        <f>CONCATENATE(A844,B844)</f>
        <v>4766</v>
      </c>
      <c r="D844" s="11" t="str">
        <f>CONCATENATE(G844,H844)</f>
        <v>04766</v>
      </c>
      <c r="E844" s="2" t="s">
        <v>1924</v>
      </c>
      <c r="F844" s="1" t="s">
        <v>965</v>
      </c>
      <c r="G844" s="6" t="s">
        <v>1736</v>
      </c>
      <c r="H844" s="1" t="s">
        <v>45</v>
      </c>
    </row>
    <row r="845" spans="1:8">
      <c r="A845" s="1" t="s">
        <v>206</v>
      </c>
      <c r="B845" s="1" t="s">
        <v>47</v>
      </c>
      <c r="C845" s="8" t="str">
        <f>CONCATENATE(A845,B845)</f>
        <v>4767</v>
      </c>
      <c r="D845" s="11" t="str">
        <f>CONCATENATE(G845,H845)</f>
        <v>04767</v>
      </c>
      <c r="E845" s="2" t="s">
        <v>1924</v>
      </c>
      <c r="F845" s="1" t="s">
        <v>966</v>
      </c>
      <c r="G845" s="6" t="s">
        <v>1736</v>
      </c>
      <c r="H845" s="1" t="s">
        <v>47</v>
      </c>
    </row>
    <row r="846" spans="1:8">
      <c r="A846" s="1" t="s">
        <v>206</v>
      </c>
      <c r="B846" s="1" t="s">
        <v>49</v>
      </c>
      <c r="C846" s="8" t="str">
        <f>CONCATENATE(A846,B846)</f>
        <v>4768</v>
      </c>
      <c r="D846" s="11" t="str">
        <f>CONCATENATE(G846,H846)</f>
        <v>04768</v>
      </c>
      <c r="E846" s="2" t="s">
        <v>1924</v>
      </c>
      <c r="F846" s="1" t="s">
        <v>967</v>
      </c>
      <c r="G846" s="6" t="s">
        <v>1736</v>
      </c>
      <c r="H846" s="1" t="s">
        <v>49</v>
      </c>
    </row>
    <row r="847" spans="1:8">
      <c r="A847" s="1" t="s">
        <v>206</v>
      </c>
      <c r="B847" s="1" t="s">
        <v>51</v>
      </c>
      <c r="C847" s="8" t="str">
        <f>CONCATENATE(A847,B847)</f>
        <v>4769</v>
      </c>
      <c r="D847" s="11" t="str">
        <f>CONCATENATE(G847,H847)</f>
        <v>04769</v>
      </c>
      <c r="E847" s="2" t="s">
        <v>1924</v>
      </c>
      <c r="F847" s="1" t="s">
        <v>968</v>
      </c>
      <c r="G847" s="6" t="s">
        <v>1736</v>
      </c>
      <c r="H847" s="1" t="s">
        <v>51</v>
      </c>
    </row>
    <row r="848" spans="1:8">
      <c r="A848" s="1" t="s">
        <v>206</v>
      </c>
      <c r="B848" s="1" t="s">
        <v>53</v>
      </c>
      <c r="C848" s="8" t="str">
        <f>CONCATENATE(A848,B848)</f>
        <v>4770</v>
      </c>
      <c r="D848" s="11" t="str">
        <f>CONCATENATE(G848,H848)</f>
        <v>04770</v>
      </c>
      <c r="E848" s="2" t="s">
        <v>1924</v>
      </c>
      <c r="F848" s="1" t="s">
        <v>969</v>
      </c>
      <c r="G848" s="6" t="s">
        <v>1736</v>
      </c>
      <c r="H848" s="1" t="s">
        <v>53</v>
      </c>
    </row>
    <row r="849" spans="1:8">
      <c r="A849" s="1" t="s">
        <v>206</v>
      </c>
      <c r="B849" s="1" t="s">
        <v>55</v>
      </c>
      <c r="C849" s="8" t="str">
        <f>CONCATENATE(A849,B849)</f>
        <v>4771</v>
      </c>
      <c r="D849" s="11" t="str">
        <f>CONCATENATE(G849,H849)</f>
        <v>04771</v>
      </c>
      <c r="E849" s="2" t="s">
        <v>1924</v>
      </c>
      <c r="F849" s="1" t="s">
        <v>970</v>
      </c>
      <c r="G849" s="6" t="s">
        <v>1736</v>
      </c>
      <c r="H849" s="1" t="s">
        <v>55</v>
      </c>
    </row>
    <row r="850" spans="1:8">
      <c r="A850" s="1" t="s">
        <v>206</v>
      </c>
      <c r="B850" s="1" t="s">
        <v>57</v>
      </c>
      <c r="C850" s="8" t="str">
        <f>CONCATENATE(A850,B850)</f>
        <v>4772</v>
      </c>
      <c r="D850" s="11" t="str">
        <f>CONCATENATE(G850,H850)</f>
        <v>04772</v>
      </c>
      <c r="E850" s="2" t="s">
        <v>1924</v>
      </c>
      <c r="F850" s="1" t="s">
        <v>971</v>
      </c>
      <c r="G850" s="6" t="s">
        <v>1736</v>
      </c>
      <c r="H850" s="1" t="s">
        <v>57</v>
      </c>
    </row>
    <row r="851" spans="1:8">
      <c r="A851" s="1" t="s">
        <v>206</v>
      </c>
      <c r="B851" s="1" t="s">
        <v>59</v>
      </c>
      <c r="C851" s="8" t="str">
        <f>CONCATENATE(A851,B851)</f>
        <v>4773</v>
      </c>
      <c r="D851" s="11" t="str">
        <f>CONCATENATE(G851,H851)</f>
        <v>04773</v>
      </c>
      <c r="E851" s="2" t="s">
        <v>1924</v>
      </c>
      <c r="F851" s="1" t="s">
        <v>972</v>
      </c>
      <c r="G851" s="6" t="s">
        <v>1736</v>
      </c>
      <c r="H851" s="1" t="s">
        <v>59</v>
      </c>
    </row>
    <row r="852" spans="1:8">
      <c r="A852" s="1" t="s">
        <v>206</v>
      </c>
      <c r="B852" s="1" t="s">
        <v>61</v>
      </c>
      <c r="C852" s="8" t="str">
        <f>CONCATENATE(A852,B852)</f>
        <v>4774</v>
      </c>
      <c r="D852" s="11" t="str">
        <f>CONCATENATE(G852,H852)</f>
        <v>04774</v>
      </c>
      <c r="E852" s="2" t="s">
        <v>1924</v>
      </c>
      <c r="F852" s="1" t="s">
        <v>973</v>
      </c>
      <c r="G852" s="6" t="s">
        <v>1736</v>
      </c>
      <c r="H852" s="1" t="s">
        <v>61</v>
      </c>
    </row>
    <row r="853" spans="1:8">
      <c r="A853" s="1" t="s">
        <v>206</v>
      </c>
      <c r="B853" s="1" t="s">
        <v>63</v>
      </c>
      <c r="C853" s="8" t="str">
        <f>CONCATENATE(A853,B853)</f>
        <v>4775</v>
      </c>
      <c r="D853" s="11" t="str">
        <f>CONCATENATE(G853,H853)</f>
        <v>04775</v>
      </c>
      <c r="E853" s="2" t="s">
        <v>1924</v>
      </c>
      <c r="F853" s="1" t="s">
        <v>974</v>
      </c>
      <c r="G853" s="6" t="s">
        <v>1736</v>
      </c>
      <c r="H853" s="1" t="s">
        <v>63</v>
      </c>
    </row>
    <row r="854" spans="1:8">
      <c r="A854" s="1" t="s">
        <v>206</v>
      </c>
      <c r="B854" s="1" t="s">
        <v>65</v>
      </c>
      <c r="C854" s="8" t="str">
        <f>CONCATENATE(A854,B854)</f>
        <v>4776</v>
      </c>
      <c r="D854" s="11" t="str">
        <f>CONCATENATE(G854,H854)</f>
        <v>04776</v>
      </c>
      <c r="E854" s="2" t="s">
        <v>1924</v>
      </c>
      <c r="F854" s="1" t="s">
        <v>975</v>
      </c>
      <c r="G854" s="6" t="s">
        <v>1736</v>
      </c>
      <c r="H854" s="1" t="s">
        <v>65</v>
      </c>
    </row>
    <row r="855" spans="1:8">
      <c r="A855" s="1" t="s">
        <v>206</v>
      </c>
      <c r="B855" s="1" t="s">
        <v>69</v>
      </c>
      <c r="C855" s="8" t="str">
        <f>CONCATENATE(A855,B855)</f>
        <v>4778</v>
      </c>
      <c r="D855" s="11" t="str">
        <f>CONCATENATE(G855,H855)</f>
        <v>04778</v>
      </c>
      <c r="E855" s="2" t="s">
        <v>1924</v>
      </c>
      <c r="F855" s="1" t="s">
        <v>976</v>
      </c>
      <c r="G855" s="6" t="s">
        <v>1736</v>
      </c>
      <c r="H855" s="1" t="s">
        <v>69</v>
      </c>
    </row>
    <row r="856" spans="1:8">
      <c r="A856" s="1" t="s">
        <v>206</v>
      </c>
      <c r="B856" s="1" t="s">
        <v>71</v>
      </c>
      <c r="C856" s="8" t="str">
        <f>CONCATENATE(A856,B856)</f>
        <v>4779</v>
      </c>
      <c r="D856" s="11" t="str">
        <f>CONCATENATE(G856,H856)</f>
        <v>04779</v>
      </c>
      <c r="E856" s="2" t="s">
        <v>1924</v>
      </c>
      <c r="F856" s="1" t="s">
        <v>977</v>
      </c>
      <c r="G856" s="6" t="s">
        <v>1736</v>
      </c>
      <c r="H856" s="1" t="s">
        <v>71</v>
      </c>
    </row>
    <row r="857" spans="1:8">
      <c r="A857" s="1" t="s">
        <v>206</v>
      </c>
      <c r="B857" s="1" t="s">
        <v>73</v>
      </c>
      <c r="C857" s="8" t="str">
        <f>CONCATENATE(A857,B857)</f>
        <v>4780</v>
      </c>
      <c r="D857" s="11" t="str">
        <f>CONCATENATE(G857,H857)</f>
        <v>04780</v>
      </c>
      <c r="E857" s="2" t="s">
        <v>1924</v>
      </c>
      <c r="F857" s="1" t="s">
        <v>978</v>
      </c>
      <c r="G857" s="6" t="s">
        <v>1736</v>
      </c>
      <c r="H857" s="1" t="s">
        <v>73</v>
      </c>
    </row>
    <row r="858" spans="1:8">
      <c r="A858" s="1" t="s">
        <v>206</v>
      </c>
      <c r="B858" s="1" t="s">
        <v>75</v>
      </c>
      <c r="C858" s="8" t="str">
        <f>CONCATENATE(A858,B858)</f>
        <v>4781</v>
      </c>
      <c r="D858" s="11" t="str">
        <f>CONCATENATE(G858,H858)</f>
        <v>04781</v>
      </c>
      <c r="E858" s="2" t="s">
        <v>1924</v>
      </c>
      <c r="F858" s="1" t="s">
        <v>979</v>
      </c>
      <c r="G858" s="6" t="s">
        <v>1736</v>
      </c>
      <c r="H858" s="1" t="s">
        <v>75</v>
      </c>
    </row>
    <row r="859" spans="1:8">
      <c r="A859" s="1" t="s">
        <v>206</v>
      </c>
      <c r="B859" s="1" t="s">
        <v>77</v>
      </c>
      <c r="C859" s="8" t="str">
        <f>CONCATENATE(A859,B859)</f>
        <v>4782</v>
      </c>
      <c r="D859" s="11" t="str">
        <f>CONCATENATE(G859,H859)</f>
        <v>04782</v>
      </c>
      <c r="E859" s="2" t="s">
        <v>1924</v>
      </c>
      <c r="F859" s="1" t="s">
        <v>980</v>
      </c>
      <c r="G859" s="6" t="s">
        <v>1736</v>
      </c>
      <c r="H859" s="1" t="s">
        <v>77</v>
      </c>
    </row>
    <row r="860" spans="1:8">
      <c r="A860" s="1" t="s">
        <v>206</v>
      </c>
      <c r="B860" s="1" t="s">
        <v>79</v>
      </c>
      <c r="C860" s="8" t="str">
        <f>CONCATENATE(A860,B860)</f>
        <v>4783</v>
      </c>
      <c r="D860" s="11" t="str">
        <f>CONCATENATE(G860,H860)</f>
        <v>04783</v>
      </c>
      <c r="E860" s="2" t="s">
        <v>1924</v>
      </c>
      <c r="F860" s="1" t="s">
        <v>981</v>
      </c>
      <c r="G860" s="6" t="s">
        <v>1736</v>
      </c>
      <c r="H860" s="1" t="s">
        <v>79</v>
      </c>
    </row>
    <row r="861" spans="1:8">
      <c r="A861" s="1" t="s">
        <v>206</v>
      </c>
      <c r="B861" s="1" t="s">
        <v>83</v>
      </c>
      <c r="C861" s="8" t="str">
        <f>CONCATENATE(A861,B861)</f>
        <v>4785</v>
      </c>
      <c r="D861" s="11" t="str">
        <f>CONCATENATE(G861,H861)</f>
        <v>04785</v>
      </c>
      <c r="E861" s="2" t="s">
        <v>1924</v>
      </c>
      <c r="F861" s="1" t="s">
        <v>982</v>
      </c>
      <c r="G861" s="6" t="s">
        <v>1736</v>
      </c>
      <c r="H861" s="1" t="s">
        <v>83</v>
      </c>
    </row>
    <row r="862" spans="1:8">
      <c r="A862" s="1" t="s">
        <v>206</v>
      </c>
      <c r="B862" s="1" t="s">
        <v>85</v>
      </c>
      <c r="C862" s="8" t="str">
        <f>CONCATENATE(A862,B862)</f>
        <v>4786</v>
      </c>
      <c r="D862" s="11" t="str">
        <f>CONCATENATE(G862,H862)</f>
        <v>04786</v>
      </c>
      <c r="E862" s="2" t="s">
        <v>1924</v>
      </c>
      <c r="F862" s="1" t="s">
        <v>983</v>
      </c>
      <c r="G862" s="6" t="s">
        <v>1736</v>
      </c>
      <c r="H862" s="1" t="s">
        <v>85</v>
      </c>
    </row>
    <row r="863" spans="1:8">
      <c r="A863" s="1" t="s">
        <v>206</v>
      </c>
      <c r="B863" s="1" t="s">
        <v>87</v>
      </c>
      <c r="C863" s="8" t="str">
        <f>CONCATENATE(A863,B863)</f>
        <v>4787</v>
      </c>
      <c r="D863" s="11" t="str">
        <f>CONCATENATE(G863,H863)</f>
        <v>04787</v>
      </c>
      <c r="E863" s="2" t="s">
        <v>1924</v>
      </c>
      <c r="F863" s="1" t="s">
        <v>984</v>
      </c>
      <c r="G863" s="6" t="s">
        <v>1736</v>
      </c>
      <c r="H863" s="1" t="s">
        <v>87</v>
      </c>
    </row>
    <row r="864" spans="1:8">
      <c r="A864" s="1" t="s">
        <v>206</v>
      </c>
      <c r="B864" s="1" t="s">
        <v>89</v>
      </c>
      <c r="C864" s="8" t="str">
        <f>CONCATENATE(A864,B864)</f>
        <v>4788</v>
      </c>
      <c r="D864" s="11" t="str">
        <f>CONCATENATE(G864,H864)</f>
        <v>04788</v>
      </c>
      <c r="E864" s="2" t="s">
        <v>1924</v>
      </c>
      <c r="F864" s="1" t="s">
        <v>985</v>
      </c>
      <c r="G864" s="6" t="s">
        <v>1736</v>
      </c>
      <c r="H864" s="1" t="s">
        <v>89</v>
      </c>
    </row>
    <row r="865" spans="1:8">
      <c r="A865" s="1" t="s">
        <v>206</v>
      </c>
      <c r="B865" s="1" t="s">
        <v>91</v>
      </c>
      <c r="C865" s="8" t="str">
        <f>CONCATENATE(A865,B865)</f>
        <v>4789</v>
      </c>
      <c r="D865" s="11" t="str">
        <f>CONCATENATE(G865,H865)</f>
        <v>04789</v>
      </c>
      <c r="E865" s="2" t="s">
        <v>1924</v>
      </c>
      <c r="F865" s="1" t="s">
        <v>986</v>
      </c>
      <c r="G865" s="6" t="s">
        <v>1736</v>
      </c>
      <c r="H865" s="1" t="s">
        <v>91</v>
      </c>
    </row>
    <row r="866" spans="1:8">
      <c r="A866" s="1" t="s">
        <v>206</v>
      </c>
      <c r="B866" s="1" t="s">
        <v>93</v>
      </c>
      <c r="C866" s="8" t="str">
        <f>CONCATENATE(A866,B866)</f>
        <v>4790</v>
      </c>
      <c r="D866" s="11" t="str">
        <f>CONCATENATE(G866,H866)</f>
        <v>04790</v>
      </c>
      <c r="E866" s="2" t="s">
        <v>1924</v>
      </c>
      <c r="F866" s="1" t="s">
        <v>987</v>
      </c>
      <c r="G866" s="6" t="s">
        <v>1736</v>
      </c>
      <c r="H866" s="1" t="s">
        <v>93</v>
      </c>
    </row>
    <row r="867" spans="1:8">
      <c r="A867" s="1" t="s">
        <v>206</v>
      </c>
      <c r="B867" s="1" t="s">
        <v>95</v>
      </c>
      <c r="C867" s="8" t="str">
        <f>CONCATENATE(A867,B867)</f>
        <v>4791</v>
      </c>
      <c r="D867" s="11" t="str">
        <f>CONCATENATE(G867,H867)</f>
        <v>04791</v>
      </c>
      <c r="E867" s="2" t="s">
        <v>1924</v>
      </c>
      <c r="F867" s="1" t="s">
        <v>988</v>
      </c>
      <c r="G867" s="6" t="s">
        <v>1736</v>
      </c>
      <c r="H867" s="1" t="s">
        <v>95</v>
      </c>
    </row>
    <row r="868" spans="1:8">
      <c r="A868" s="1" t="s">
        <v>206</v>
      </c>
      <c r="B868" s="1" t="s">
        <v>331</v>
      </c>
      <c r="C868" s="8" t="str">
        <f>CONCATENATE(A868,B868)</f>
        <v>4792</v>
      </c>
      <c r="D868" s="11" t="str">
        <f>CONCATENATE(G868,H868)</f>
        <v>04792</v>
      </c>
      <c r="E868" s="2" t="s">
        <v>1924</v>
      </c>
      <c r="F868" s="1" t="s">
        <v>989</v>
      </c>
      <c r="G868" s="6" t="s">
        <v>1736</v>
      </c>
      <c r="H868" s="1" t="s">
        <v>331</v>
      </c>
    </row>
    <row r="869" spans="1:8">
      <c r="A869" s="1" t="s">
        <v>206</v>
      </c>
      <c r="B869" s="1" t="s">
        <v>333</v>
      </c>
      <c r="C869" s="8" t="str">
        <f>CONCATENATE(A869,B869)</f>
        <v>4793</v>
      </c>
      <c r="D869" s="11" t="str">
        <f>CONCATENATE(G869,H869)</f>
        <v>04793</v>
      </c>
      <c r="E869" s="2" t="s">
        <v>1924</v>
      </c>
      <c r="F869" s="1" t="s">
        <v>990</v>
      </c>
      <c r="G869" s="6" t="s">
        <v>1736</v>
      </c>
      <c r="H869" s="1" t="s">
        <v>333</v>
      </c>
    </row>
    <row r="870" spans="1:8">
      <c r="A870" s="1" t="s">
        <v>206</v>
      </c>
      <c r="B870" s="1" t="s">
        <v>335</v>
      </c>
      <c r="C870" s="8" t="str">
        <f>CONCATENATE(A870,B870)</f>
        <v>4794</v>
      </c>
      <c r="D870" s="11" t="str">
        <f>CONCATENATE(G870,H870)</f>
        <v>04794</v>
      </c>
      <c r="E870" s="2" t="s">
        <v>1924</v>
      </c>
      <c r="F870" s="1" t="s">
        <v>991</v>
      </c>
      <c r="G870" s="6" t="s">
        <v>1736</v>
      </c>
      <c r="H870" s="1" t="s">
        <v>335</v>
      </c>
    </row>
    <row r="871" spans="1:8">
      <c r="A871" s="1" t="s">
        <v>206</v>
      </c>
      <c r="B871" s="1" t="s">
        <v>992</v>
      </c>
      <c r="C871" s="8" t="str">
        <f>CONCATENATE(A871,B871)</f>
        <v>4795</v>
      </c>
      <c r="D871" s="11" t="str">
        <f>CONCATENATE(G871,H871)</f>
        <v>04795</v>
      </c>
      <c r="E871" s="2" t="s">
        <v>1924</v>
      </c>
      <c r="F871" s="1" t="s">
        <v>993</v>
      </c>
      <c r="G871" s="6" t="s">
        <v>1736</v>
      </c>
      <c r="H871" s="1" t="s">
        <v>992</v>
      </c>
    </row>
    <row r="872" spans="1:8">
      <c r="A872" s="1" t="s">
        <v>206</v>
      </c>
      <c r="B872" s="1" t="s">
        <v>994</v>
      </c>
      <c r="C872" s="8" t="str">
        <f>CONCATENATE(A872,B872)</f>
        <v>4796</v>
      </c>
      <c r="D872" s="11" t="str">
        <f>CONCATENATE(G872,H872)</f>
        <v>04796</v>
      </c>
      <c r="E872" s="2" t="s">
        <v>1924</v>
      </c>
      <c r="F872" s="1" t="s">
        <v>995</v>
      </c>
      <c r="G872" s="6" t="s">
        <v>1736</v>
      </c>
      <c r="H872" s="1" t="s">
        <v>994</v>
      </c>
    </row>
    <row r="873" spans="1:8">
      <c r="A873" s="1" t="s">
        <v>206</v>
      </c>
      <c r="B873" s="1" t="s">
        <v>97</v>
      </c>
      <c r="C873" s="8" t="str">
        <f>CONCATENATE(A873,B873)</f>
        <v>4797</v>
      </c>
      <c r="D873" s="11" t="str">
        <f>CONCATENATE(G873,H873)</f>
        <v>04797</v>
      </c>
      <c r="E873" s="2" t="s">
        <v>1924</v>
      </c>
      <c r="F873" s="1" t="s">
        <v>98</v>
      </c>
      <c r="G873" s="6" t="s">
        <v>1736</v>
      </c>
      <c r="H873" s="1" t="s">
        <v>97</v>
      </c>
    </row>
    <row r="874" spans="1:8">
      <c r="A874" s="1" t="s">
        <v>206</v>
      </c>
      <c r="B874" s="1" t="s">
        <v>996</v>
      </c>
      <c r="C874" s="8" t="str">
        <f>CONCATENATE(A874,B874)</f>
        <v>4798</v>
      </c>
      <c r="D874" s="11" t="str">
        <f>CONCATENATE(G874,H874)</f>
        <v>04798</v>
      </c>
      <c r="E874" s="2" t="s">
        <v>1924</v>
      </c>
      <c r="F874" s="1" t="s">
        <v>997</v>
      </c>
      <c r="G874" s="6" t="s">
        <v>1736</v>
      </c>
      <c r="H874" s="1" t="s">
        <v>996</v>
      </c>
    </row>
    <row r="875" spans="1:8">
      <c r="A875" s="1" t="s">
        <v>206</v>
      </c>
      <c r="B875" s="1" t="s">
        <v>117</v>
      </c>
      <c r="C875" s="8" t="str">
        <f>CONCATENATE(A875,B875)</f>
        <v>4799</v>
      </c>
      <c r="D875" s="11" t="str">
        <f>CONCATENATE(G875,H875)</f>
        <v>04799</v>
      </c>
      <c r="E875" s="2" t="s">
        <v>1924</v>
      </c>
      <c r="F875" s="1" t="s">
        <v>998</v>
      </c>
      <c r="G875" s="6" t="s">
        <v>1736</v>
      </c>
      <c r="H875" s="1" t="s">
        <v>117</v>
      </c>
    </row>
    <row r="876" spans="1:8">
      <c r="A876" s="1" t="s">
        <v>208</v>
      </c>
      <c r="B876" s="1" t="s">
        <v>1</v>
      </c>
      <c r="C876" s="8" t="str">
        <f>CONCATENATE(A876,B876)</f>
        <v>4800</v>
      </c>
      <c r="D876" s="11" t="s">
        <v>1999</v>
      </c>
      <c r="E876" s="2" t="s">
        <v>1946</v>
      </c>
      <c r="F876" s="1" t="s">
        <v>1001</v>
      </c>
      <c r="G876" s="6" t="s">
        <v>2001</v>
      </c>
      <c r="H876" s="6" t="s">
        <v>2001</v>
      </c>
    </row>
    <row r="877" spans="1:8">
      <c r="A877" s="1" t="s">
        <v>208</v>
      </c>
      <c r="B877" s="1" t="s">
        <v>99</v>
      </c>
      <c r="C877" s="8" t="str">
        <f>CONCATENATE(A877,B877)</f>
        <v>4801</v>
      </c>
      <c r="D877" s="11" t="s">
        <v>1999</v>
      </c>
      <c r="E877" s="2" t="s">
        <v>1946</v>
      </c>
      <c r="F877" s="1" t="s">
        <v>1002</v>
      </c>
      <c r="G877" s="6" t="s">
        <v>2001</v>
      </c>
      <c r="H877" s="6" t="s">
        <v>2001</v>
      </c>
    </row>
    <row r="878" spans="1:8">
      <c r="A878" s="1" t="s">
        <v>208</v>
      </c>
      <c r="B878" s="1" t="s">
        <v>111</v>
      </c>
      <c r="C878" s="8" t="str">
        <f>CONCATENATE(A878,B878)</f>
        <v>4802</v>
      </c>
      <c r="D878" s="11" t="s">
        <v>1999</v>
      </c>
      <c r="E878" s="2" t="s">
        <v>1946</v>
      </c>
      <c r="F878" s="1" t="s">
        <v>1003</v>
      </c>
      <c r="G878" s="6" t="s">
        <v>2001</v>
      </c>
      <c r="H878" s="6" t="s">
        <v>2001</v>
      </c>
    </row>
    <row r="879" spans="1:8">
      <c r="A879" s="1" t="s">
        <v>208</v>
      </c>
      <c r="B879" s="1" t="s">
        <v>3</v>
      </c>
      <c r="C879" s="8" t="str">
        <f>CONCATENATE(A879,B879)</f>
        <v>4803</v>
      </c>
      <c r="D879" s="11" t="s">
        <v>1999</v>
      </c>
      <c r="E879" s="2" t="s">
        <v>1946</v>
      </c>
      <c r="F879" s="1" t="s">
        <v>1004</v>
      </c>
      <c r="G879" s="6" t="s">
        <v>2001</v>
      </c>
      <c r="H879" s="6" t="s">
        <v>2001</v>
      </c>
    </row>
    <row r="880" spans="1:8">
      <c r="A880" s="1" t="s">
        <v>208</v>
      </c>
      <c r="B880" s="1" t="s">
        <v>113</v>
      </c>
      <c r="C880" s="8" t="str">
        <f>CONCATENATE(A880,B880)</f>
        <v>4804</v>
      </c>
      <c r="D880" s="11" t="s">
        <v>1999</v>
      </c>
      <c r="E880" s="2" t="s">
        <v>1946</v>
      </c>
      <c r="F880" s="1" t="s">
        <v>1005</v>
      </c>
      <c r="G880" s="6" t="s">
        <v>2001</v>
      </c>
      <c r="H880" s="6" t="s">
        <v>2001</v>
      </c>
    </row>
    <row r="881" spans="1:8">
      <c r="A881" s="1" t="s">
        <v>208</v>
      </c>
      <c r="B881" s="1" t="s">
        <v>5</v>
      </c>
      <c r="C881" s="8" t="str">
        <f>CONCATENATE(A881,B881)</f>
        <v>4805</v>
      </c>
      <c r="D881" s="11" t="s">
        <v>1999</v>
      </c>
      <c r="E881" s="2" t="s">
        <v>1946</v>
      </c>
      <c r="F881" s="1" t="s">
        <v>1006</v>
      </c>
      <c r="G881" s="6" t="s">
        <v>2001</v>
      </c>
      <c r="H881" s="6" t="s">
        <v>2001</v>
      </c>
    </row>
    <row r="882" spans="1:8">
      <c r="A882" s="1" t="s">
        <v>208</v>
      </c>
      <c r="B882" s="1" t="s">
        <v>138</v>
      </c>
      <c r="C882" s="8" t="str">
        <f>CONCATENATE(A882,B882)</f>
        <v>4806</v>
      </c>
      <c r="D882" s="11" t="s">
        <v>1999</v>
      </c>
      <c r="E882" s="2" t="s">
        <v>1946</v>
      </c>
      <c r="F882" s="1" t="s">
        <v>1007</v>
      </c>
      <c r="G882" s="6" t="s">
        <v>2001</v>
      </c>
      <c r="H882" s="6" t="s">
        <v>2001</v>
      </c>
    </row>
    <row r="883" spans="1:8">
      <c r="A883" s="1" t="s">
        <v>208</v>
      </c>
      <c r="B883" s="1" t="s">
        <v>125</v>
      </c>
      <c r="C883" s="8" t="str">
        <f>CONCATENATE(A883,B883)</f>
        <v>4807</v>
      </c>
      <c r="D883" s="11" t="s">
        <v>1999</v>
      </c>
      <c r="E883" s="2" t="s">
        <v>1946</v>
      </c>
      <c r="F883" s="1" t="s">
        <v>1008</v>
      </c>
      <c r="G883" s="6" t="s">
        <v>2001</v>
      </c>
      <c r="H883" s="6" t="s">
        <v>2001</v>
      </c>
    </row>
    <row r="884" spans="1:8">
      <c r="A884" s="1" t="s">
        <v>208</v>
      </c>
      <c r="B884" s="1" t="s">
        <v>127</v>
      </c>
      <c r="C884" s="8" t="str">
        <f>CONCATENATE(A884,B884)</f>
        <v>4808</v>
      </c>
      <c r="D884" s="11" t="s">
        <v>1999</v>
      </c>
      <c r="E884" s="2" t="s">
        <v>1946</v>
      </c>
      <c r="F884" s="1" t="s">
        <v>1009</v>
      </c>
      <c r="G884" s="6" t="s">
        <v>2001</v>
      </c>
      <c r="H884" s="6" t="s">
        <v>2001</v>
      </c>
    </row>
    <row r="885" spans="1:8">
      <c r="A885" s="1" t="s">
        <v>208</v>
      </c>
      <c r="B885" s="1" t="s">
        <v>7</v>
      </c>
      <c r="C885" s="8" t="str">
        <f>CONCATENATE(A885,B885)</f>
        <v>4809</v>
      </c>
      <c r="D885" s="11" t="s">
        <v>1999</v>
      </c>
      <c r="E885" s="2" t="s">
        <v>1946</v>
      </c>
      <c r="F885" s="1" t="s">
        <v>1010</v>
      </c>
      <c r="G885" s="6" t="s">
        <v>2001</v>
      </c>
      <c r="H885" s="6" t="s">
        <v>2001</v>
      </c>
    </row>
    <row r="886" spans="1:8">
      <c r="A886" s="1" t="s">
        <v>208</v>
      </c>
      <c r="B886" s="1" t="s">
        <v>121</v>
      </c>
      <c r="C886" s="8" t="str">
        <f>CONCATENATE(A886,B886)</f>
        <v>4810</v>
      </c>
      <c r="D886" s="11" t="str">
        <f>CONCATENATE(G886,H886)</f>
        <v>43110</v>
      </c>
      <c r="E886" s="2" t="s">
        <v>1946</v>
      </c>
      <c r="F886" s="1" t="s">
        <v>885</v>
      </c>
      <c r="G886" s="6" t="s">
        <v>1786</v>
      </c>
      <c r="H886" s="1" t="s">
        <v>121</v>
      </c>
    </row>
    <row r="887" spans="1:8">
      <c r="A887" s="1" t="s">
        <v>208</v>
      </c>
      <c r="B887" s="1" t="s">
        <v>105</v>
      </c>
      <c r="C887" s="8" t="str">
        <f>CONCATENATE(A887,B887)</f>
        <v>4811</v>
      </c>
      <c r="D887" s="11" t="s">
        <v>1999</v>
      </c>
      <c r="E887" s="2" t="s">
        <v>1946</v>
      </c>
      <c r="F887" s="1" t="s">
        <v>1011</v>
      </c>
      <c r="G887" s="6" t="s">
        <v>2001</v>
      </c>
      <c r="H887" s="6" t="s">
        <v>2001</v>
      </c>
    </row>
    <row r="888" spans="1:8">
      <c r="A888" s="1" t="s">
        <v>208</v>
      </c>
      <c r="B888" s="1" t="s">
        <v>161</v>
      </c>
      <c r="C888" s="8" t="str">
        <f>CONCATENATE(A888,B888)</f>
        <v>4812</v>
      </c>
      <c r="D888" s="11" t="s">
        <v>1999</v>
      </c>
      <c r="E888" s="2" t="s">
        <v>1946</v>
      </c>
      <c r="F888" s="1" t="s">
        <v>1012</v>
      </c>
      <c r="G888" s="6" t="s">
        <v>2001</v>
      </c>
      <c r="H888" s="6" t="s">
        <v>2001</v>
      </c>
    </row>
    <row r="889" spans="1:8">
      <c r="A889" s="1" t="s">
        <v>208</v>
      </c>
      <c r="B889" s="1" t="s">
        <v>107</v>
      </c>
      <c r="C889" s="8" t="str">
        <f>CONCATENATE(A889,B889)</f>
        <v>4813</v>
      </c>
      <c r="D889" s="11" t="str">
        <f>CONCATENATE(G889,H889)</f>
        <v>37613</v>
      </c>
      <c r="E889" s="2" t="s">
        <v>1946</v>
      </c>
      <c r="F889" s="1" t="s">
        <v>1013</v>
      </c>
      <c r="G889" s="6" t="s">
        <v>1787</v>
      </c>
      <c r="H889" s="1" t="s">
        <v>107</v>
      </c>
    </row>
    <row r="890" spans="1:8">
      <c r="A890" s="1" t="s">
        <v>208</v>
      </c>
      <c r="B890" s="1" t="s">
        <v>129</v>
      </c>
      <c r="C890" s="8" t="str">
        <f>CONCATENATE(A890,B890)</f>
        <v>4814</v>
      </c>
      <c r="D890" s="11" t="s">
        <v>1999</v>
      </c>
      <c r="E890" s="2" t="s">
        <v>1946</v>
      </c>
      <c r="F890" s="1" t="s">
        <v>1014</v>
      </c>
      <c r="G890" s="6" t="s">
        <v>2001</v>
      </c>
      <c r="H890" s="6" t="s">
        <v>2001</v>
      </c>
    </row>
    <row r="891" spans="1:8">
      <c r="A891" s="1" t="s">
        <v>208</v>
      </c>
      <c r="B891" s="1" t="s">
        <v>109</v>
      </c>
      <c r="C891" s="8" t="str">
        <f>CONCATENATE(A891,B891)</f>
        <v>4815</v>
      </c>
      <c r="D891" s="11" t="s">
        <v>1999</v>
      </c>
      <c r="E891" s="2" t="s">
        <v>1946</v>
      </c>
      <c r="F891" s="1" t="s">
        <v>1015</v>
      </c>
      <c r="G891" s="6" t="s">
        <v>2001</v>
      </c>
      <c r="H891" s="6" t="s">
        <v>2001</v>
      </c>
    </row>
    <row r="892" spans="1:8">
      <c r="A892" s="1" t="s">
        <v>208</v>
      </c>
      <c r="B892" s="1" t="s">
        <v>143</v>
      </c>
      <c r="C892" s="8" t="str">
        <f>CONCATENATE(A892,B892)</f>
        <v>4816</v>
      </c>
      <c r="D892" s="11" t="s">
        <v>1999</v>
      </c>
      <c r="E892" s="2" t="s">
        <v>1946</v>
      </c>
      <c r="F892" s="1" t="s">
        <v>1016</v>
      </c>
      <c r="G892" s="6" t="s">
        <v>2001</v>
      </c>
      <c r="H892" s="6" t="s">
        <v>2001</v>
      </c>
    </row>
    <row r="893" spans="1:8">
      <c r="A893" s="1" t="s">
        <v>208</v>
      </c>
      <c r="B893" s="1" t="s">
        <v>167</v>
      </c>
      <c r="C893" s="8" t="str">
        <f>CONCATENATE(A893,B893)</f>
        <v>4817</v>
      </c>
      <c r="D893" s="11" t="s">
        <v>1999</v>
      </c>
      <c r="E893" s="2" t="s">
        <v>1946</v>
      </c>
      <c r="F893" s="1" t="s">
        <v>1017</v>
      </c>
      <c r="G893" s="6" t="s">
        <v>2001</v>
      </c>
      <c r="H893" s="6" t="s">
        <v>2001</v>
      </c>
    </row>
    <row r="894" spans="1:8">
      <c r="A894" s="1" t="s">
        <v>208</v>
      </c>
      <c r="B894" s="1" t="s">
        <v>145</v>
      </c>
      <c r="C894" s="8" t="str">
        <f>CONCATENATE(A894,B894)</f>
        <v>4818</v>
      </c>
      <c r="D894" s="11" t="s">
        <v>1999</v>
      </c>
      <c r="E894" s="2" t="s">
        <v>1946</v>
      </c>
      <c r="F894" s="1" t="s">
        <v>1018</v>
      </c>
      <c r="G894" s="6" t="s">
        <v>2001</v>
      </c>
      <c r="H894" s="6" t="s">
        <v>2001</v>
      </c>
    </row>
    <row r="895" spans="1:8">
      <c r="A895" s="1" t="s">
        <v>208</v>
      </c>
      <c r="B895" s="1" t="s">
        <v>9</v>
      </c>
      <c r="C895" s="8" t="str">
        <f>CONCATENATE(A895,B895)</f>
        <v>4819</v>
      </c>
      <c r="D895" s="11" t="s">
        <v>1999</v>
      </c>
      <c r="E895" s="2" t="s">
        <v>1946</v>
      </c>
      <c r="F895" s="1" t="s">
        <v>1019</v>
      </c>
      <c r="G895" s="6" t="s">
        <v>2001</v>
      </c>
      <c r="H895" s="6" t="s">
        <v>2001</v>
      </c>
    </row>
    <row r="896" spans="1:8">
      <c r="A896" s="1" t="s">
        <v>208</v>
      </c>
      <c r="B896" s="1" t="s">
        <v>11</v>
      </c>
      <c r="C896" s="8" t="str">
        <f>CONCATENATE(A896,B896)</f>
        <v>4820</v>
      </c>
      <c r="D896" s="11" t="s">
        <v>1999</v>
      </c>
      <c r="E896" s="2" t="s">
        <v>1946</v>
      </c>
      <c r="F896" s="1" t="s">
        <v>1020</v>
      </c>
      <c r="G896" s="6" t="s">
        <v>2001</v>
      </c>
      <c r="H896" s="6" t="s">
        <v>2001</v>
      </c>
    </row>
    <row r="897" spans="1:8">
      <c r="A897" s="1" t="s">
        <v>208</v>
      </c>
      <c r="B897" s="1" t="s">
        <v>148</v>
      </c>
      <c r="C897" s="8" t="str">
        <f>CONCATENATE(A897,B897)</f>
        <v>4821</v>
      </c>
      <c r="D897" s="11" t="s">
        <v>1999</v>
      </c>
      <c r="E897" s="2" t="s">
        <v>1946</v>
      </c>
      <c r="F897" s="1" t="s">
        <v>1021</v>
      </c>
      <c r="G897" s="6" t="s">
        <v>2001</v>
      </c>
      <c r="H897" s="6" t="s">
        <v>2001</v>
      </c>
    </row>
    <row r="898" spans="1:8">
      <c r="A898" s="1" t="s">
        <v>208</v>
      </c>
      <c r="B898" s="1" t="s">
        <v>13</v>
      </c>
      <c r="C898" s="8" t="str">
        <f>CONCATENATE(A898,B898)</f>
        <v>4822</v>
      </c>
      <c r="D898" s="11" t="s">
        <v>1999</v>
      </c>
      <c r="E898" s="2" t="s">
        <v>1946</v>
      </c>
      <c r="F898" s="1" t="s">
        <v>1022</v>
      </c>
      <c r="G898" s="6" t="s">
        <v>2001</v>
      </c>
      <c r="H898" s="6" t="s">
        <v>2001</v>
      </c>
    </row>
    <row r="899" spans="1:8">
      <c r="A899" s="1" t="s">
        <v>208</v>
      </c>
      <c r="B899" s="1" t="s">
        <v>235</v>
      </c>
      <c r="C899" s="8" t="str">
        <f>CONCATENATE(A899,B899)</f>
        <v>4823</v>
      </c>
      <c r="D899" s="11" t="s">
        <v>1999</v>
      </c>
      <c r="E899" s="2" t="s">
        <v>1946</v>
      </c>
      <c r="F899" s="1" t="s">
        <v>1023</v>
      </c>
      <c r="G899" s="6" t="s">
        <v>2001</v>
      </c>
      <c r="H899" s="6" t="s">
        <v>2001</v>
      </c>
    </row>
    <row r="900" spans="1:8">
      <c r="A900" s="1" t="s">
        <v>208</v>
      </c>
      <c r="B900" s="1" t="s">
        <v>174</v>
      </c>
      <c r="C900" s="8" t="str">
        <f>CONCATENATE(A900,B900)</f>
        <v>4824</v>
      </c>
      <c r="D900" s="11" t="s">
        <v>1999</v>
      </c>
      <c r="E900" s="2" t="s">
        <v>1946</v>
      </c>
      <c r="F900" s="1" t="s">
        <v>756</v>
      </c>
      <c r="G900" s="6" t="s">
        <v>2001</v>
      </c>
      <c r="H900" s="6" t="s">
        <v>2001</v>
      </c>
    </row>
    <row r="901" spans="1:8">
      <c r="A901" s="1" t="s">
        <v>208</v>
      </c>
      <c r="B901" s="1" t="s">
        <v>238</v>
      </c>
      <c r="C901" s="8" t="str">
        <f>CONCATENATE(A901,B901)</f>
        <v>4825</v>
      </c>
      <c r="D901" s="11" t="s">
        <v>1999</v>
      </c>
      <c r="E901" s="2" t="s">
        <v>1946</v>
      </c>
      <c r="F901" s="1" t="s">
        <v>756</v>
      </c>
      <c r="G901" s="6" t="s">
        <v>2001</v>
      </c>
      <c r="H901" s="6" t="s">
        <v>2001</v>
      </c>
    </row>
    <row r="902" spans="1:8">
      <c r="A902" s="1" t="s">
        <v>208</v>
      </c>
      <c r="B902" s="1" t="s">
        <v>240</v>
      </c>
      <c r="C902" s="8" t="str">
        <f>CONCATENATE(A902,B902)</f>
        <v>4826</v>
      </c>
      <c r="D902" s="11" t="s">
        <v>1999</v>
      </c>
      <c r="E902" s="2" t="s">
        <v>1946</v>
      </c>
      <c r="F902" s="1" t="s">
        <v>756</v>
      </c>
      <c r="G902" s="6" t="s">
        <v>2001</v>
      </c>
      <c r="H902" s="6" t="s">
        <v>2001</v>
      </c>
    </row>
    <row r="903" spans="1:8">
      <c r="A903" s="1" t="s">
        <v>208</v>
      </c>
      <c r="B903" s="1" t="s">
        <v>242</v>
      </c>
      <c r="C903" s="8" t="str">
        <f>CONCATENATE(A903,B903)</f>
        <v>4827</v>
      </c>
      <c r="D903" s="11" t="s">
        <v>1999</v>
      </c>
      <c r="E903" s="2" t="s">
        <v>1946</v>
      </c>
      <c r="F903" s="1" t="s">
        <v>756</v>
      </c>
      <c r="G903" s="6" t="s">
        <v>2001</v>
      </c>
      <c r="H903" s="6" t="s">
        <v>2001</v>
      </c>
    </row>
    <row r="904" spans="1:8">
      <c r="A904" s="1" t="s">
        <v>208</v>
      </c>
      <c r="B904" s="1" t="s">
        <v>290</v>
      </c>
      <c r="C904" s="8" t="str">
        <f>CONCATENATE(A904,B904)</f>
        <v>4828</v>
      </c>
      <c r="D904" s="11" t="s">
        <v>1999</v>
      </c>
      <c r="E904" s="2" t="s">
        <v>1946</v>
      </c>
      <c r="F904" s="1" t="s">
        <v>756</v>
      </c>
      <c r="G904" s="6" t="s">
        <v>2001</v>
      </c>
      <c r="H904" s="6" t="s">
        <v>2001</v>
      </c>
    </row>
    <row r="905" spans="1:8">
      <c r="A905" s="1" t="s">
        <v>208</v>
      </c>
      <c r="B905" s="1" t="s">
        <v>244</v>
      </c>
      <c r="C905" s="8" t="str">
        <f>CONCATENATE(A905,B905)</f>
        <v>4829</v>
      </c>
      <c r="D905" s="11" t="s">
        <v>1999</v>
      </c>
      <c r="E905" s="2" t="s">
        <v>1946</v>
      </c>
      <c r="F905" s="1" t="s">
        <v>756</v>
      </c>
      <c r="G905" s="6" t="s">
        <v>2001</v>
      </c>
      <c r="H905" s="6" t="s">
        <v>2001</v>
      </c>
    </row>
    <row r="906" spans="1:8">
      <c r="A906" s="1" t="s">
        <v>208</v>
      </c>
      <c r="B906" s="1" t="s">
        <v>176</v>
      </c>
      <c r="C906" s="8" t="str">
        <f>CONCATENATE(A906,B906)</f>
        <v>4830</v>
      </c>
      <c r="D906" s="11" t="s">
        <v>1999</v>
      </c>
      <c r="E906" s="2" t="s">
        <v>1946</v>
      </c>
      <c r="F906" s="1" t="s">
        <v>756</v>
      </c>
      <c r="G906" s="6" t="s">
        <v>2001</v>
      </c>
      <c r="H906" s="6" t="s">
        <v>2001</v>
      </c>
    </row>
    <row r="907" spans="1:8">
      <c r="A907" s="1" t="s">
        <v>208</v>
      </c>
      <c r="B907" s="1" t="s">
        <v>178</v>
      </c>
      <c r="C907" s="8" t="str">
        <f>CONCATENATE(A907,B907)</f>
        <v>4831</v>
      </c>
      <c r="D907" s="11" t="s">
        <v>1999</v>
      </c>
      <c r="E907" s="2" t="s">
        <v>1946</v>
      </c>
      <c r="F907" s="1" t="s">
        <v>756</v>
      </c>
      <c r="G907" s="6" t="s">
        <v>2001</v>
      </c>
      <c r="H907" s="6" t="s">
        <v>2001</v>
      </c>
    </row>
    <row r="908" spans="1:8">
      <c r="A908" s="1" t="s">
        <v>208</v>
      </c>
      <c r="B908" s="1" t="s">
        <v>180</v>
      </c>
      <c r="C908" s="8" t="str">
        <f>CONCATENATE(A908,B908)</f>
        <v>4832</v>
      </c>
      <c r="D908" s="11" t="s">
        <v>1999</v>
      </c>
      <c r="E908" s="2" t="s">
        <v>1946</v>
      </c>
      <c r="F908" s="1" t="s">
        <v>756</v>
      </c>
      <c r="G908" s="6" t="s">
        <v>2001</v>
      </c>
      <c r="H908" s="6" t="s">
        <v>2001</v>
      </c>
    </row>
    <row r="909" spans="1:8">
      <c r="A909" s="1" t="s">
        <v>208</v>
      </c>
      <c r="B909" s="1" t="s">
        <v>182</v>
      </c>
      <c r="C909" s="8" t="str">
        <f>CONCATENATE(A909,B909)</f>
        <v>4833</v>
      </c>
      <c r="D909" s="11" t="s">
        <v>1999</v>
      </c>
      <c r="E909" s="2" t="s">
        <v>1946</v>
      </c>
      <c r="F909" s="1" t="s">
        <v>756</v>
      </c>
      <c r="G909" s="6" t="s">
        <v>2001</v>
      </c>
      <c r="H909" s="6" t="s">
        <v>2001</v>
      </c>
    </row>
    <row r="910" spans="1:8">
      <c r="A910" s="1" t="s">
        <v>208</v>
      </c>
      <c r="B910" s="1" t="s">
        <v>184</v>
      </c>
      <c r="C910" s="8" t="str">
        <f>CONCATENATE(A910,B910)</f>
        <v>4834</v>
      </c>
      <c r="D910" s="11" t="s">
        <v>1999</v>
      </c>
      <c r="E910" s="2" t="s">
        <v>1946</v>
      </c>
      <c r="F910" s="1" t="s">
        <v>756</v>
      </c>
      <c r="G910" s="6" t="s">
        <v>2001</v>
      </c>
      <c r="H910" s="6" t="s">
        <v>2001</v>
      </c>
    </row>
    <row r="911" spans="1:8">
      <c r="A911" s="1" t="s">
        <v>208</v>
      </c>
      <c r="B911" s="1" t="s">
        <v>186</v>
      </c>
      <c r="C911" s="8" t="str">
        <f>CONCATENATE(A911,B911)</f>
        <v>4835</v>
      </c>
      <c r="D911" s="11" t="str">
        <f>CONCATENATE(G911,H911)</f>
        <v>00935</v>
      </c>
      <c r="E911" s="2" t="s">
        <v>1946</v>
      </c>
      <c r="F911" s="1" t="s">
        <v>1024</v>
      </c>
      <c r="G911" s="6" t="s">
        <v>1783</v>
      </c>
      <c r="H911" s="1" t="s">
        <v>186</v>
      </c>
    </row>
    <row r="912" spans="1:8">
      <c r="A912" s="1" t="s">
        <v>208</v>
      </c>
      <c r="B912" s="1" t="s">
        <v>251</v>
      </c>
      <c r="C912" s="8" t="str">
        <f>CONCATENATE(A912,B912)</f>
        <v>4836</v>
      </c>
      <c r="D912" s="11" t="s">
        <v>1999</v>
      </c>
      <c r="E912" s="2" t="s">
        <v>1946</v>
      </c>
      <c r="F912" s="1" t="s">
        <v>1025</v>
      </c>
      <c r="G912" s="6" t="s">
        <v>2001</v>
      </c>
      <c r="H912" s="6" t="s">
        <v>2001</v>
      </c>
    </row>
    <row r="913" spans="1:8">
      <c r="A913" s="1" t="s">
        <v>208</v>
      </c>
      <c r="B913" s="1" t="s">
        <v>188</v>
      </c>
      <c r="C913" s="8" t="str">
        <f>CONCATENATE(A913,B913)</f>
        <v>4837</v>
      </c>
      <c r="D913" s="11" t="s">
        <v>1999</v>
      </c>
      <c r="E913" s="2" t="s">
        <v>1946</v>
      </c>
      <c r="F913" s="1" t="s">
        <v>756</v>
      </c>
      <c r="G913" s="6" t="s">
        <v>2001</v>
      </c>
      <c r="H913" s="6" t="s">
        <v>2001</v>
      </c>
    </row>
    <row r="914" spans="1:8">
      <c r="A914" s="1" t="s">
        <v>208</v>
      </c>
      <c r="B914" s="1" t="s">
        <v>301</v>
      </c>
      <c r="C914" s="8" t="str">
        <f>CONCATENATE(A914,B914)</f>
        <v>4838</v>
      </c>
      <c r="D914" s="11" t="str">
        <f>CONCATENATE(G914,H914)</f>
        <v>43538</v>
      </c>
      <c r="E914" s="2" t="s">
        <v>1946</v>
      </c>
      <c r="F914" s="1" t="s">
        <v>1026</v>
      </c>
      <c r="G914" s="6" t="s">
        <v>1788</v>
      </c>
      <c r="H914" s="1" t="s">
        <v>301</v>
      </c>
    </row>
    <row r="915" spans="1:8">
      <c r="A915" s="1" t="s">
        <v>208</v>
      </c>
      <c r="B915" s="1" t="s">
        <v>190</v>
      </c>
      <c r="C915" s="8" t="str">
        <f>CONCATENATE(A915,B915)</f>
        <v>4839</v>
      </c>
      <c r="D915" s="11" t="s">
        <v>1999</v>
      </c>
      <c r="E915" s="2" t="s">
        <v>1946</v>
      </c>
      <c r="F915" s="1" t="s">
        <v>756</v>
      </c>
      <c r="G915" s="6" t="s">
        <v>2001</v>
      </c>
      <c r="H915" s="6" t="s">
        <v>2001</v>
      </c>
    </row>
    <row r="916" spans="1:8">
      <c r="A916" s="1" t="s">
        <v>208</v>
      </c>
      <c r="B916" s="1" t="s">
        <v>192</v>
      </c>
      <c r="C916" s="8" t="str">
        <f>CONCATENATE(A916,B916)</f>
        <v>4840</v>
      </c>
      <c r="D916" s="11" t="s">
        <v>1999</v>
      </c>
      <c r="E916" s="2" t="s">
        <v>1946</v>
      </c>
      <c r="F916" s="1" t="s">
        <v>756</v>
      </c>
      <c r="G916" s="6" t="s">
        <v>2001</v>
      </c>
      <c r="H916" s="6" t="s">
        <v>2001</v>
      </c>
    </row>
    <row r="917" spans="1:8">
      <c r="A917" s="1" t="s">
        <v>208</v>
      </c>
      <c r="B917" s="1" t="s">
        <v>194</v>
      </c>
      <c r="C917" s="8" t="str">
        <f>CONCATENATE(A917,B917)</f>
        <v>4841</v>
      </c>
      <c r="D917" s="11" t="s">
        <v>1999</v>
      </c>
      <c r="E917" s="2" t="s">
        <v>1946</v>
      </c>
      <c r="F917" s="1" t="s">
        <v>756</v>
      </c>
      <c r="G917" s="6" t="s">
        <v>2001</v>
      </c>
      <c r="H917" s="6" t="s">
        <v>2001</v>
      </c>
    </row>
    <row r="918" spans="1:8">
      <c r="A918" s="1" t="s">
        <v>208</v>
      </c>
      <c r="B918" s="1" t="s">
        <v>196</v>
      </c>
      <c r="C918" s="8" t="str">
        <f>CONCATENATE(A918,B918)</f>
        <v>4842</v>
      </c>
      <c r="D918" s="11" t="s">
        <v>1999</v>
      </c>
      <c r="E918" s="2" t="s">
        <v>1946</v>
      </c>
      <c r="F918" s="1" t="s">
        <v>756</v>
      </c>
      <c r="G918" s="6" t="s">
        <v>2001</v>
      </c>
      <c r="H918" s="6" t="s">
        <v>2001</v>
      </c>
    </row>
    <row r="919" spans="1:8">
      <c r="A919" s="1" t="s">
        <v>208</v>
      </c>
      <c r="B919" s="1" t="s">
        <v>198</v>
      </c>
      <c r="C919" s="8" t="str">
        <f>CONCATENATE(A919,B919)</f>
        <v>4843</v>
      </c>
      <c r="D919" s="11" t="s">
        <v>1999</v>
      </c>
      <c r="E919" s="2" t="s">
        <v>1946</v>
      </c>
      <c r="F919" s="1" t="s">
        <v>756</v>
      </c>
      <c r="G919" s="6" t="s">
        <v>2001</v>
      </c>
      <c r="H919" s="6" t="s">
        <v>2001</v>
      </c>
    </row>
    <row r="920" spans="1:8">
      <c r="A920" s="1" t="s">
        <v>208</v>
      </c>
      <c r="B920" s="1" t="s">
        <v>200</v>
      </c>
      <c r="C920" s="8" t="str">
        <f>CONCATENATE(A920,B920)</f>
        <v>4844</v>
      </c>
      <c r="D920" s="11" t="s">
        <v>1999</v>
      </c>
      <c r="E920" s="2" t="s">
        <v>1946</v>
      </c>
      <c r="F920" s="1" t="s">
        <v>1027</v>
      </c>
      <c r="G920" s="6" t="s">
        <v>2001</v>
      </c>
      <c r="H920" s="6" t="s">
        <v>2001</v>
      </c>
    </row>
    <row r="921" spans="1:8">
      <c r="A921" s="1" t="s">
        <v>208</v>
      </c>
      <c r="B921" s="1" t="s">
        <v>202</v>
      </c>
      <c r="C921" s="8" t="str">
        <f>CONCATENATE(A921,B921)</f>
        <v>4845</v>
      </c>
      <c r="D921" s="11" t="s">
        <v>1999</v>
      </c>
      <c r="E921" s="2" t="s">
        <v>1946</v>
      </c>
      <c r="F921" s="1" t="s">
        <v>1028</v>
      </c>
      <c r="G921" s="6" t="s">
        <v>2001</v>
      </c>
      <c r="H921" s="6" t="s">
        <v>2001</v>
      </c>
    </row>
    <row r="922" spans="1:8">
      <c r="A922" s="1" t="s">
        <v>208</v>
      </c>
      <c r="B922" s="1" t="s">
        <v>204</v>
      </c>
      <c r="C922" s="8" t="str">
        <f>CONCATENATE(A922,B922)</f>
        <v>4846</v>
      </c>
      <c r="D922" s="11" t="str">
        <f>CONCATENATE(G922,H922)</f>
        <v>45346</v>
      </c>
      <c r="E922" s="2" t="s">
        <v>1946</v>
      </c>
      <c r="F922" s="1" t="s">
        <v>862</v>
      </c>
      <c r="G922" s="6" t="s">
        <v>1789</v>
      </c>
      <c r="H922" s="1" t="s">
        <v>204</v>
      </c>
    </row>
    <row r="923" spans="1:8">
      <c r="A923" s="1" t="s">
        <v>208</v>
      </c>
      <c r="B923" s="1" t="s">
        <v>206</v>
      </c>
      <c r="C923" s="8" t="str">
        <f>CONCATENATE(A923,B923)</f>
        <v>4847</v>
      </c>
      <c r="D923" s="11" t="s">
        <v>1999</v>
      </c>
      <c r="E923" s="2" t="s">
        <v>1946</v>
      </c>
      <c r="F923" s="1" t="s">
        <v>1029</v>
      </c>
      <c r="G923" s="6" t="s">
        <v>2001</v>
      </c>
      <c r="H923" s="6" t="s">
        <v>2001</v>
      </c>
    </row>
    <row r="924" spans="1:8">
      <c r="A924" s="1" t="s">
        <v>208</v>
      </c>
      <c r="B924" s="1" t="s">
        <v>208</v>
      </c>
      <c r="C924" s="8" t="str">
        <f>CONCATENATE(A924,B924)</f>
        <v>4848</v>
      </c>
      <c r="D924" s="11" t="s">
        <v>1999</v>
      </c>
      <c r="E924" s="2" t="s">
        <v>1946</v>
      </c>
      <c r="F924" s="1" t="s">
        <v>1030</v>
      </c>
      <c r="G924" s="6" t="s">
        <v>2001</v>
      </c>
      <c r="H924" s="6" t="s">
        <v>2001</v>
      </c>
    </row>
    <row r="925" spans="1:8">
      <c r="A925" s="1" t="s">
        <v>208</v>
      </c>
      <c r="B925" s="1" t="s">
        <v>313</v>
      </c>
      <c r="C925" s="8" t="str">
        <f>CONCATENATE(A925,B925)</f>
        <v>4849</v>
      </c>
      <c r="D925" s="11" t="s">
        <v>1999</v>
      </c>
      <c r="E925" s="2" t="s">
        <v>1946</v>
      </c>
      <c r="F925" s="1" t="s">
        <v>1031</v>
      </c>
      <c r="G925" s="6" t="s">
        <v>2001</v>
      </c>
      <c r="H925" s="6" t="s">
        <v>2001</v>
      </c>
    </row>
    <row r="926" spans="1:8">
      <c r="A926" s="1" t="s">
        <v>208</v>
      </c>
      <c r="B926" s="1" t="s">
        <v>259</v>
      </c>
      <c r="C926" s="8" t="str">
        <f>CONCATENATE(A926,B926)</f>
        <v>4850</v>
      </c>
      <c r="D926" s="11" t="s">
        <v>1999</v>
      </c>
      <c r="E926" s="2" t="s">
        <v>1946</v>
      </c>
      <c r="F926" s="1" t="s">
        <v>1032</v>
      </c>
      <c r="G926" s="6" t="s">
        <v>2001</v>
      </c>
      <c r="H926" s="6" t="s">
        <v>2001</v>
      </c>
    </row>
    <row r="927" spans="1:8">
      <c r="A927" s="1" t="s">
        <v>208</v>
      </c>
      <c r="B927" s="1" t="s">
        <v>15</v>
      </c>
      <c r="C927" s="8" t="str">
        <f>CONCATENATE(A927,B927)</f>
        <v>4851</v>
      </c>
      <c r="D927" s="11" t="s">
        <v>1999</v>
      </c>
      <c r="E927" s="2" t="s">
        <v>1946</v>
      </c>
      <c r="F927" s="1" t="s">
        <v>1033</v>
      </c>
      <c r="G927" s="6" t="s">
        <v>2001</v>
      </c>
      <c r="H927" s="6" t="s">
        <v>2001</v>
      </c>
    </row>
    <row r="928" spans="1:8">
      <c r="A928" s="1" t="s">
        <v>208</v>
      </c>
      <c r="B928" s="1" t="s">
        <v>17</v>
      </c>
      <c r="C928" s="8" t="str">
        <f>CONCATENATE(A928,B928)</f>
        <v>4852</v>
      </c>
      <c r="D928" s="11" t="s">
        <v>1999</v>
      </c>
      <c r="E928" s="2" t="s">
        <v>1946</v>
      </c>
      <c r="F928" s="1" t="s">
        <v>1034</v>
      </c>
      <c r="G928" s="6" t="s">
        <v>2001</v>
      </c>
      <c r="H928" s="6" t="s">
        <v>2001</v>
      </c>
    </row>
    <row r="929" spans="1:8">
      <c r="A929" s="1" t="s">
        <v>208</v>
      </c>
      <c r="B929" s="1" t="s">
        <v>19</v>
      </c>
      <c r="C929" s="8" t="str">
        <f>CONCATENATE(A929,B929)</f>
        <v>4853</v>
      </c>
      <c r="D929" s="11" t="str">
        <f>CONCATENATE(G929,H929)</f>
        <v>00953</v>
      </c>
      <c r="E929" s="2" t="s">
        <v>1946</v>
      </c>
      <c r="F929" s="1" t="s">
        <v>866</v>
      </c>
      <c r="G929" s="6" t="s">
        <v>1783</v>
      </c>
      <c r="H929" s="1" t="s">
        <v>19</v>
      </c>
    </row>
    <row r="930" spans="1:8">
      <c r="A930" s="1" t="s">
        <v>208</v>
      </c>
      <c r="B930" s="1" t="s">
        <v>21</v>
      </c>
      <c r="C930" s="8" t="str">
        <f>CONCATENATE(A930,B930)</f>
        <v>4854</v>
      </c>
      <c r="D930" s="11" t="s">
        <v>1999</v>
      </c>
      <c r="E930" s="2" t="s">
        <v>1946</v>
      </c>
      <c r="F930" s="1" t="s">
        <v>1035</v>
      </c>
      <c r="G930" s="6" t="s">
        <v>2001</v>
      </c>
      <c r="H930" s="6" t="s">
        <v>2001</v>
      </c>
    </row>
    <row r="931" spans="1:8">
      <c r="A931" s="1" t="s">
        <v>208</v>
      </c>
      <c r="B931" s="1" t="s">
        <v>59</v>
      </c>
      <c r="C931" s="8" t="str">
        <f>CONCATENATE(A931,B931)</f>
        <v>4873</v>
      </c>
      <c r="D931" s="11" t="str">
        <f>CONCATENATE(G931,H931)</f>
        <v>58473</v>
      </c>
      <c r="E931" s="2" t="s">
        <v>1946</v>
      </c>
      <c r="F931" s="1" t="s">
        <v>1036</v>
      </c>
      <c r="G931" s="6" t="s">
        <v>1790</v>
      </c>
      <c r="H931" s="1" t="s">
        <v>59</v>
      </c>
    </row>
    <row r="932" spans="1:8">
      <c r="A932" s="1" t="s">
        <v>208</v>
      </c>
      <c r="B932" s="1" t="s">
        <v>61</v>
      </c>
      <c r="C932" s="8" t="str">
        <f>CONCATENATE(A932,B932)</f>
        <v>4874</v>
      </c>
      <c r="D932" s="11" t="str">
        <f>CONCATENATE(G932,H932)</f>
        <v>87474</v>
      </c>
      <c r="E932" s="2" t="s">
        <v>1946</v>
      </c>
      <c r="F932" s="1" t="s">
        <v>1037</v>
      </c>
      <c r="G932" s="6" t="s">
        <v>1791</v>
      </c>
      <c r="H932" s="1" t="s">
        <v>61</v>
      </c>
    </row>
    <row r="933" spans="1:8">
      <c r="A933" s="1" t="s">
        <v>208</v>
      </c>
      <c r="B933" s="1" t="s">
        <v>67</v>
      </c>
      <c r="C933" s="8" t="str">
        <f>CONCATENATE(A933,B933)</f>
        <v>4877</v>
      </c>
      <c r="D933" s="11" t="str">
        <f>CONCATENATE(G933,H933)</f>
        <v>51577</v>
      </c>
      <c r="E933" s="2" t="s">
        <v>1946</v>
      </c>
      <c r="F933" s="1" t="s">
        <v>1038</v>
      </c>
      <c r="G933" s="6" t="s">
        <v>1792</v>
      </c>
      <c r="H933" s="1" t="s">
        <v>67</v>
      </c>
    </row>
    <row r="934" spans="1:8">
      <c r="A934" s="1" t="s">
        <v>208</v>
      </c>
      <c r="B934" s="1" t="s">
        <v>69</v>
      </c>
      <c r="C934" s="8" t="str">
        <f>CONCATENATE(A934,B934)</f>
        <v>4878</v>
      </c>
      <c r="D934" s="11" t="str">
        <f>CONCATENATE(G934,H934)</f>
        <v>00978</v>
      </c>
      <c r="E934" s="2" t="s">
        <v>1946</v>
      </c>
      <c r="F934" s="1" t="s">
        <v>1039</v>
      </c>
      <c r="G934" s="6" t="s">
        <v>1783</v>
      </c>
      <c r="H934" s="1" t="s">
        <v>69</v>
      </c>
    </row>
    <row r="935" spans="1:8">
      <c r="A935" s="1" t="s">
        <v>208</v>
      </c>
      <c r="B935" s="1" t="s">
        <v>77</v>
      </c>
      <c r="C935" s="8" t="str">
        <f>CONCATENATE(A935,B935)</f>
        <v>4882</v>
      </c>
      <c r="D935" s="11" t="s">
        <v>1999</v>
      </c>
      <c r="E935" s="2" t="s">
        <v>1946</v>
      </c>
      <c r="F935" s="1" t="s">
        <v>1040</v>
      </c>
      <c r="G935" s="6" t="s">
        <v>2001</v>
      </c>
      <c r="H935" s="6" t="s">
        <v>2001</v>
      </c>
    </row>
    <row r="936" spans="1:8">
      <c r="A936" s="1" t="s">
        <v>208</v>
      </c>
      <c r="B936" s="1" t="s">
        <v>79</v>
      </c>
      <c r="C936" s="8" t="str">
        <f>CONCATENATE(A936,B936)</f>
        <v>4883</v>
      </c>
      <c r="D936" s="11" t="str">
        <f>CONCATENATE(G936,H936)</f>
        <v>00983</v>
      </c>
      <c r="E936" s="2" t="s">
        <v>1946</v>
      </c>
      <c r="F936" s="1" t="s">
        <v>1041</v>
      </c>
      <c r="G936" s="6" t="s">
        <v>1783</v>
      </c>
      <c r="H936" s="1" t="s">
        <v>79</v>
      </c>
    </row>
    <row r="937" spans="1:8">
      <c r="A937" s="1" t="s">
        <v>208</v>
      </c>
      <c r="B937" s="1" t="s">
        <v>331</v>
      </c>
      <c r="C937" s="8" t="str">
        <f>CONCATENATE(A937,B937)</f>
        <v>4892</v>
      </c>
      <c r="D937" s="11" t="str">
        <f>CONCATENATE(G937,H937)</f>
        <v>00992</v>
      </c>
      <c r="E937" s="2" t="s">
        <v>1946</v>
      </c>
      <c r="F937" s="1" t="s">
        <v>1042</v>
      </c>
      <c r="G937" s="6" t="s">
        <v>1783</v>
      </c>
      <c r="H937" s="1" t="s">
        <v>331</v>
      </c>
    </row>
    <row r="938" spans="1:8">
      <c r="A938" s="1" t="s">
        <v>208</v>
      </c>
      <c r="B938" s="1" t="s">
        <v>333</v>
      </c>
      <c r="C938" s="8" t="str">
        <f>CONCATENATE(A938,B938)</f>
        <v>4893</v>
      </c>
      <c r="D938" s="11" t="s">
        <v>1999</v>
      </c>
      <c r="E938" s="2" t="s">
        <v>1946</v>
      </c>
      <c r="F938" s="1" t="s">
        <v>1043</v>
      </c>
      <c r="G938" s="6" t="s">
        <v>2001</v>
      </c>
      <c r="H938" s="6" t="s">
        <v>2001</v>
      </c>
    </row>
    <row r="939" spans="1:8">
      <c r="A939" s="1" t="s">
        <v>208</v>
      </c>
      <c r="B939" s="1" t="s">
        <v>992</v>
      </c>
      <c r="C939" s="8" t="str">
        <f>CONCATENATE(A939,B939)</f>
        <v>4895</v>
      </c>
      <c r="D939" s="11" t="str">
        <f>CONCATENATE(G939,H939)</f>
        <v>00995</v>
      </c>
      <c r="E939" s="2" t="s">
        <v>1946</v>
      </c>
      <c r="F939" s="1" t="s">
        <v>1044</v>
      </c>
      <c r="G939" s="6" t="s">
        <v>1783</v>
      </c>
      <c r="H939" s="1" t="s">
        <v>992</v>
      </c>
    </row>
    <row r="940" spans="1:8">
      <c r="A940" s="1" t="s">
        <v>208</v>
      </c>
      <c r="B940" s="1" t="s">
        <v>994</v>
      </c>
      <c r="C940" s="8" t="str">
        <f>CONCATENATE(A940,B940)</f>
        <v>4896</v>
      </c>
      <c r="D940" s="11" t="s">
        <v>1999</v>
      </c>
      <c r="E940" s="2" t="s">
        <v>1946</v>
      </c>
      <c r="F940" s="1" t="s">
        <v>1045</v>
      </c>
      <c r="G940" s="6" t="s">
        <v>2001</v>
      </c>
      <c r="H940" s="6" t="s">
        <v>2001</v>
      </c>
    </row>
    <row r="941" spans="1:8">
      <c r="A941" s="1" t="s">
        <v>208</v>
      </c>
      <c r="B941" s="1" t="s">
        <v>97</v>
      </c>
      <c r="C941" s="8" t="str">
        <f>CONCATENATE(A941,B941)</f>
        <v>4897</v>
      </c>
      <c r="D941" s="11" t="s">
        <v>1999</v>
      </c>
      <c r="E941" s="2" t="s">
        <v>1946</v>
      </c>
      <c r="F941" s="1" t="s">
        <v>98</v>
      </c>
      <c r="G941" s="6" t="s">
        <v>2001</v>
      </c>
      <c r="H941" s="6" t="s">
        <v>2001</v>
      </c>
    </row>
    <row r="942" spans="1:8">
      <c r="A942" s="1" t="s">
        <v>208</v>
      </c>
      <c r="B942" s="1" t="s">
        <v>117</v>
      </c>
      <c r="C942" s="8" t="str">
        <f>CONCATENATE(A942,B942)</f>
        <v>4899</v>
      </c>
      <c r="D942" s="11" t="s">
        <v>1999</v>
      </c>
      <c r="E942" s="2" t="s">
        <v>1946</v>
      </c>
      <c r="F942" s="1" t="s">
        <v>1046</v>
      </c>
      <c r="G942" s="6" t="s">
        <v>2001</v>
      </c>
      <c r="H942" s="6" t="s">
        <v>2001</v>
      </c>
    </row>
    <row r="943" spans="1:8">
      <c r="A943" s="1" t="s">
        <v>313</v>
      </c>
      <c r="B943" s="1" t="s">
        <v>1</v>
      </c>
      <c r="C943" s="8" t="str">
        <f>CONCATENATE(A943,B943)</f>
        <v>4900</v>
      </c>
      <c r="D943" s="11" t="str">
        <f>CONCATENATE(G943,H943)</f>
        <v>04900</v>
      </c>
      <c r="E943" s="2" t="s">
        <v>1954</v>
      </c>
      <c r="F943" s="1" t="s">
        <v>1047</v>
      </c>
      <c r="G943" s="6" t="s">
        <v>1737</v>
      </c>
      <c r="H943" s="1" t="s">
        <v>1</v>
      </c>
    </row>
    <row r="944" spans="1:8">
      <c r="A944" s="1" t="s">
        <v>313</v>
      </c>
      <c r="B944" s="1" t="s">
        <v>15</v>
      </c>
      <c r="C944" s="8" t="str">
        <f>CONCATENATE(A944,B944)</f>
        <v>4951</v>
      </c>
      <c r="D944" s="11" t="str">
        <f>CONCATENATE(G944,H944)</f>
        <v>04951</v>
      </c>
      <c r="E944" s="2" t="s">
        <v>1954</v>
      </c>
      <c r="F944" s="1" t="s">
        <v>1048</v>
      </c>
      <c r="G944" s="6" t="s">
        <v>1737</v>
      </c>
      <c r="H944" s="1" t="s">
        <v>15</v>
      </c>
    </row>
    <row r="945" spans="1:8">
      <c r="A945" s="1" t="s">
        <v>313</v>
      </c>
      <c r="B945" s="1" t="s">
        <v>17</v>
      </c>
      <c r="C945" s="8" t="str">
        <f>CONCATENATE(A945,B945)</f>
        <v>4952</v>
      </c>
      <c r="D945" s="11" t="str">
        <f>CONCATENATE(G945,H945)</f>
        <v>04952</v>
      </c>
      <c r="E945" s="2" t="s">
        <v>1954</v>
      </c>
      <c r="F945" s="1" t="s">
        <v>1049</v>
      </c>
      <c r="G945" s="6" t="s">
        <v>1737</v>
      </c>
      <c r="H945" s="1" t="s">
        <v>17</v>
      </c>
    </row>
    <row r="946" spans="1:8">
      <c r="A946" s="1" t="s">
        <v>313</v>
      </c>
      <c r="B946" s="1" t="s">
        <v>19</v>
      </c>
      <c r="C946" s="8" t="str">
        <f>CONCATENATE(A946,B946)</f>
        <v>4953</v>
      </c>
      <c r="D946" s="11" t="str">
        <f>CONCATENATE(G946,H946)</f>
        <v>04953</v>
      </c>
      <c r="E946" s="2" t="s">
        <v>1954</v>
      </c>
      <c r="F946" s="1" t="s">
        <v>1050</v>
      </c>
      <c r="G946" s="6" t="s">
        <v>1737</v>
      </c>
      <c r="H946" s="1" t="s">
        <v>19</v>
      </c>
    </row>
    <row r="947" spans="1:8">
      <c r="A947" s="1" t="s">
        <v>313</v>
      </c>
      <c r="B947" s="1" t="s">
        <v>33</v>
      </c>
      <c r="C947" s="8" t="str">
        <f>CONCATENATE(A947,B947)</f>
        <v>4960</v>
      </c>
      <c r="D947" s="11" t="str">
        <f>CONCATENATE(G947,H947)</f>
        <v>04960</v>
      </c>
      <c r="E947" s="2" t="s">
        <v>1954</v>
      </c>
      <c r="F947" s="1" t="s">
        <v>1051</v>
      </c>
      <c r="G947" s="6" t="s">
        <v>1737</v>
      </c>
      <c r="H947" s="1" t="s">
        <v>33</v>
      </c>
    </row>
    <row r="948" spans="1:8">
      <c r="A948" s="1" t="s">
        <v>313</v>
      </c>
      <c r="B948" s="1" t="s">
        <v>97</v>
      </c>
      <c r="C948" s="8" t="str">
        <f>CONCATENATE(A948,B948)</f>
        <v>4997</v>
      </c>
      <c r="D948" s="11" t="str">
        <f>CONCATENATE(G948,H948)</f>
        <v>04997</v>
      </c>
      <c r="E948" s="2" t="s">
        <v>1954</v>
      </c>
      <c r="F948" s="1" t="s">
        <v>98</v>
      </c>
      <c r="G948" s="6" t="s">
        <v>1737</v>
      </c>
      <c r="H948" s="1" t="s">
        <v>97</v>
      </c>
    </row>
    <row r="949" spans="1:8">
      <c r="A949" s="1" t="s">
        <v>259</v>
      </c>
      <c r="B949" s="1" t="s">
        <v>1</v>
      </c>
      <c r="C949" s="8" t="str">
        <f>CONCATENATE(A949,B949)</f>
        <v>5000</v>
      </c>
      <c r="D949" s="11" t="str">
        <f>CONCATENATE(G949,H949)</f>
        <v>05000</v>
      </c>
      <c r="E949" s="2" t="s">
        <v>1968</v>
      </c>
      <c r="F949" s="1" t="s">
        <v>1061</v>
      </c>
      <c r="G949" s="6" t="s">
        <v>1743</v>
      </c>
      <c r="H949" s="1" t="s">
        <v>1</v>
      </c>
    </row>
    <row r="950" spans="1:8">
      <c r="A950" s="1" t="s">
        <v>259</v>
      </c>
      <c r="B950" s="1" t="s">
        <v>97</v>
      </c>
      <c r="C950" s="8" t="str">
        <f>CONCATENATE(A950,B950)</f>
        <v>5097</v>
      </c>
      <c r="D950" s="11" t="str">
        <f>CONCATENATE(G950,H950)</f>
        <v>05097</v>
      </c>
      <c r="E950" s="2" t="s">
        <v>1968</v>
      </c>
      <c r="F950" s="1" t="s">
        <v>98</v>
      </c>
      <c r="G950" s="6" t="s">
        <v>1743</v>
      </c>
      <c r="H950" s="1" t="s">
        <v>97</v>
      </c>
    </row>
    <row r="951" spans="1:8">
      <c r="A951" s="1" t="s">
        <v>15</v>
      </c>
      <c r="B951" s="1" t="s">
        <v>1</v>
      </c>
      <c r="C951" s="8" t="str">
        <f>CONCATENATE(A951,B951)</f>
        <v>5100</v>
      </c>
      <c r="D951" s="11" t="str">
        <f>CONCATENATE(G951,H951)</f>
        <v>05100</v>
      </c>
      <c r="E951" s="2" t="s">
        <v>1914</v>
      </c>
      <c r="F951" s="1" t="s">
        <v>1062</v>
      </c>
      <c r="G951" s="6" t="s">
        <v>1744</v>
      </c>
      <c r="H951" s="1" t="s">
        <v>1</v>
      </c>
    </row>
    <row r="952" spans="1:8">
      <c r="A952" s="1" t="s">
        <v>15</v>
      </c>
      <c r="B952" s="1" t="s">
        <v>97</v>
      </c>
      <c r="C952" s="8" t="str">
        <f>CONCATENATE(A952,B952)</f>
        <v>5197</v>
      </c>
      <c r="D952" s="11" t="str">
        <f>CONCATENATE(G952,H952)</f>
        <v>05197</v>
      </c>
      <c r="E952" s="2" t="s">
        <v>1914</v>
      </c>
      <c r="F952" s="1" t="s">
        <v>98</v>
      </c>
      <c r="G952" s="6" t="s">
        <v>1744</v>
      </c>
      <c r="H952" s="1" t="s">
        <v>97</v>
      </c>
    </row>
    <row r="953" spans="1:8">
      <c r="A953" s="1" t="s">
        <v>15</v>
      </c>
      <c r="B953" s="1" t="s">
        <v>117</v>
      </c>
      <c r="C953" s="8" t="str">
        <f>CONCATENATE(A953,B953)</f>
        <v>5199</v>
      </c>
      <c r="D953" s="11" t="str">
        <f>CONCATENATE(G953,H953)</f>
        <v>05199</v>
      </c>
      <c r="E953" s="2" t="s">
        <v>1914</v>
      </c>
      <c r="F953" s="1" t="s">
        <v>118</v>
      </c>
      <c r="G953" s="6" t="s">
        <v>1744</v>
      </c>
      <c r="H953" s="1" t="s">
        <v>117</v>
      </c>
    </row>
    <row r="954" spans="1:8">
      <c r="A954" s="1" t="s">
        <v>17</v>
      </c>
      <c r="B954" s="1" t="s">
        <v>1</v>
      </c>
      <c r="C954" s="8" t="str">
        <f>CONCATENATE(A954,B954)</f>
        <v>5200</v>
      </c>
      <c r="D954" s="11" t="s">
        <v>1999</v>
      </c>
      <c r="E954" s="2" t="s">
        <v>1963</v>
      </c>
      <c r="F954" s="1" t="s">
        <v>1063</v>
      </c>
      <c r="G954" s="6" t="s">
        <v>2001</v>
      </c>
      <c r="H954" s="6" t="s">
        <v>2001</v>
      </c>
    </row>
    <row r="955" spans="1:8">
      <c r="A955" s="1" t="s">
        <v>17</v>
      </c>
      <c r="B955" s="1" t="s">
        <v>97</v>
      </c>
      <c r="C955" s="8" t="str">
        <f>CONCATENATE(A955,B955)</f>
        <v>5297</v>
      </c>
      <c r="D955" s="11" t="s">
        <v>1999</v>
      </c>
      <c r="E955" s="2" t="s">
        <v>1963</v>
      </c>
      <c r="F955" s="1" t="s">
        <v>98</v>
      </c>
      <c r="G955" s="6" t="s">
        <v>2001</v>
      </c>
      <c r="H955" s="6" t="s">
        <v>2001</v>
      </c>
    </row>
    <row r="956" spans="1:8">
      <c r="A956" s="1" t="s">
        <v>21</v>
      </c>
      <c r="B956" s="1" t="s">
        <v>1</v>
      </c>
      <c r="C956" s="8" t="str">
        <f>CONCATENATE(A956,B956)</f>
        <v>5400</v>
      </c>
      <c r="D956" s="11" t="str">
        <f>CONCATENATE(G956,H956)</f>
        <v>05400</v>
      </c>
      <c r="E956" s="2" t="s">
        <v>1917</v>
      </c>
      <c r="F956" s="1" t="s">
        <v>1064</v>
      </c>
      <c r="G956" s="6" t="s">
        <v>1745</v>
      </c>
      <c r="H956" s="1" t="s">
        <v>1</v>
      </c>
    </row>
    <row r="957" spans="1:8">
      <c r="A957" s="1" t="s">
        <v>21</v>
      </c>
      <c r="B957" s="1" t="s">
        <v>97</v>
      </c>
      <c r="C957" s="8" t="str">
        <f>CONCATENATE(A957,B957)</f>
        <v>5497</v>
      </c>
      <c r="D957" s="11" t="str">
        <f>CONCATENATE(G957,H957)</f>
        <v>05497</v>
      </c>
      <c r="E957" s="2" t="s">
        <v>1917</v>
      </c>
      <c r="F957" s="1" t="s">
        <v>98</v>
      </c>
      <c r="G957" s="6" t="s">
        <v>1745</v>
      </c>
      <c r="H957" s="1" t="s">
        <v>97</v>
      </c>
    </row>
    <row r="958" spans="1:8">
      <c r="A958" s="1" t="s">
        <v>21</v>
      </c>
      <c r="B958" s="1" t="s">
        <v>117</v>
      </c>
      <c r="C958" s="8" t="str">
        <f>CONCATENATE(A958,B958)</f>
        <v>5499</v>
      </c>
      <c r="D958" s="11" t="str">
        <f>CONCATENATE(G958,H958)</f>
        <v>05499</v>
      </c>
      <c r="E958" s="2" t="s">
        <v>1917</v>
      </c>
      <c r="F958" s="1" t="s">
        <v>118</v>
      </c>
      <c r="G958" s="6" t="s">
        <v>1745</v>
      </c>
      <c r="H958" s="1" t="s">
        <v>117</v>
      </c>
    </row>
    <row r="959" spans="1:8">
      <c r="A959" s="1" t="s">
        <v>23</v>
      </c>
      <c r="B959" s="1" t="s">
        <v>1</v>
      </c>
      <c r="C959" s="8" t="str">
        <f>CONCATENATE(A959,B959)</f>
        <v>5500</v>
      </c>
      <c r="D959" s="11" t="s">
        <v>1999</v>
      </c>
      <c r="E959" s="2" t="s">
        <v>1861</v>
      </c>
      <c r="F959" s="1" t="s">
        <v>1065</v>
      </c>
      <c r="G959" s="6" t="s">
        <v>2001</v>
      </c>
      <c r="H959" s="6" t="s">
        <v>2001</v>
      </c>
    </row>
    <row r="960" spans="1:8">
      <c r="A960" s="1" t="s">
        <v>23</v>
      </c>
      <c r="B960" s="1" t="s">
        <v>97</v>
      </c>
      <c r="C960" s="8" t="str">
        <f>CONCATENATE(A960,B960)</f>
        <v>5597</v>
      </c>
      <c r="D960" s="11" t="s">
        <v>1999</v>
      </c>
      <c r="E960" s="2" t="s">
        <v>1861</v>
      </c>
      <c r="F960" s="1" t="s">
        <v>98</v>
      </c>
      <c r="G960" s="6" t="s">
        <v>2001</v>
      </c>
      <c r="H960" s="6" t="s">
        <v>2001</v>
      </c>
    </row>
    <row r="961" spans="1:8">
      <c r="A961" s="1" t="s">
        <v>25</v>
      </c>
      <c r="B961" s="1" t="s">
        <v>1</v>
      </c>
      <c r="C961" s="8" t="str">
        <f>CONCATENATE(A961,B961)</f>
        <v>5600</v>
      </c>
      <c r="D961" s="11" t="str">
        <f>CONCATENATE(G961,H961)</f>
        <v>05600</v>
      </c>
      <c r="E961" s="2" t="s">
        <v>1868</v>
      </c>
      <c r="F961" s="1" t="s">
        <v>1066</v>
      </c>
      <c r="G961" s="6" t="s">
        <v>1746</v>
      </c>
      <c r="H961" s="1" t="s">
        <v>1</v>
      </c>
    </row>
    <row r="962" spans="1:8">
      <c r="A962" s="1" t="s">
        <v>25</v>
      </c>
      <c r="B962" s="1" t="s">
        <v>97</v>
      </c>
      <c r="C962" s="8" t="str">
        <f>CONCATENATE(A962,B962)</f>
        <v>5697</v>
      </c>
      <c r="D962" s="11" t="str">
        <f>CONCATENATE(G962,H962)</f>
        <v>05697</v>
      </c>
      <c r="E962" s="2" t="s">
        <v>1868</v>
      </c>
      <c r="F962" s="1" t="s">
        <v>98</v>
      </c>
      <c r="G962" s="6" t="s">
        <v>1746</v>
      </c>
      <c r="H962" s="1" t="s">
        <v>97</v>
      </c>
    </row>
    <row r="963" spans="1:8">
      <c r="A963" s="1" t="s">
        <v>25</v>
      </c>
      <c r="B963" s="1" t="s">
        <v>117</v>
      </c>
      <c r="C963" s="8" t="str">
        <f>CONCATENATE(A963,B963)</f>
        <v>5699</v>
      </c>
      <c r="D963" s="11" t="str">
        <f>CONCATENATE(G963,H963)</f>
        <v>05699</v>
      </c>
      <c r="E963" s="2" t="s">
        <v>1868</v>
      </c>
      <c r="F963" s="1" t="s">
        <v>118</v>
      </c>
      <c r="G963" s="6" t="s">
        <v>1746</v>
      </c>
      <c r="H963" s="1" t="s">
        <v>117</v>
      </c>
    </row>
    <row r="964" spans="1:8">
      <c r="A964" s="1" t="s">
        <v>27</v>
      </c>
      <c r="B964" s="1" t="s">
        <v>1</v>
      </c>
      <c r="C964" s="8" t="str">
        <f>CONCATENATE(A964,B964)</f>
        <v>5700</v>
      </c>
      <c r="D964" s="11" t="str">
        <f>CONCATENATE(G964,H964)</f>
        <v>05700</v>
      </c>
      <c r="E964" s="2" t="s">
        <v>1896</v>
      </c>
      <c r="F964" s="1" t="s">
        <v>1067</v>
      </c>
      <c r="G964" s="6" t="s">
        <v>1747</v>
      </c>
      <c r="H964" s="1" t="s">
        <v>1</v>
      </c>
    </row>
    <row r="965" spans="1:8">
      <c r="A965" s="1" t="s">
        <v>27</v>
      </c>
      <c r="B965" s="1" t="s">
        <v>111</v>
      </c>
      <c r="C965" s="8" t="str">
        <f>CONCATENATE(A965,B965)</f>
        <v>5702</v>
      </c>
      <c r="D965" s="11" t="str">
        <f>CONCATENATE(G965,H965)</f>
        <v>05702</v>
      </c>
      <c r="E965" s="2" t="s">
        <v>1896</v>
      </c>
      <c r="F965" s="1" t="s">
        <v>1068</v>
      </c>
      <c r="G965" s="6" t="s">
        <v>1747</v>
      </c>
      <c r="H965" s="1" t="s">
        <v>111</v>
      </c>
    </row>
    <row r="966" spans="1:8">
      <c r="A966" s="1" t="s">
        <v>27</v>
      </c>
      <c r="B966" s="1" t="s">
        <v>113</v>
      </c>
      <c r="C966" s="8" t="str">
        <f>CONCATENATE(A966,B966)</f>
        <v>5704</v>
      </c>
      <c r="D966" s="11" t="str">
        <f>CONCATENATE(G966,H966)</f>
        <v>05704</v>
      </c>
      <c r="E966" s="2" t="s">
        <v>1896</v>
      </c>
      <c r="F966" s="1" t="s">
        <v>1069</v>
      </c>
      <c r="G966" s="6" t="s">
        <v>1747</v>
      </c>
      <c r="H966" s="1" t="s">
        <v>113</v>
      </c>
    </row>
    <row r="967" spans="1:8">
      <c r="A967" s="1" t="s">
        <v>27</v>
      </c>
      <c r="B967" s="1" t="s">
        <v>138</v>
      </c>
      <c r="C967" s="8" t="str">
        <f>CONCATENATE(A967,B967)</f>
        <v>5706</v>
      </c>
      <c r="D967" s="11" t="str">
        <f>CONCATENATE(G967,H967)</f>
        <v>05706</v>
      </c>
      <c r="E967" s="2" t="s">
        <v>1896</v>
      </c>
      <c r="F967" s="1" t="s">
        <v>1070</v>
      </c>
      <c r="G967" s="6" t="s">
        <v>1747</v>
      </c>
      <c r="H967" s="1" t="s">
        <v>138</v>
      </c>
    </row>
    <row r="968" spans="1:8">
      <c r="A968" s="1" t="s">
        <v>27</v>
      </c>
      <c r="B968" s="1" t="s">
        <v>127</v>
      </c>
      <c r="C968" s="8" t="str">
        <f>CONCATENATE(A968,B968)</f>
        <v>5708</v>
      </c>
      <c r="D968" s="11" t="str">
        <f>CONCATENATE(G968,H968)</f>
        <v>05708</v>
      </c>
      <c r="E968" s="2" t="s">
        <v>1896</v>
      </c>
      <c r="F968" s="1" t="s">
        <v>1071</v>
      </c>
      <c r="G968" s="6" t="s">
        <v>1747</v>
      </c>
      <c r="H968" s="1" t="s">
        <v>127</v>
      </c>
    </row>
    <row r="969" spans="1:8">
      <c r="A969" s="1" t="s">
        <v>27</v>
      </c>
      <c r="B969" s="1" t="s">
        <v>121</v>
      </c>
      <c r="C969" s="8" t="str">
        <f>CONCATENATE(A969,B969)</f>
        <v>5710</v>
      </c>
      <c r="D969" s="11" t="str">
        <f>CONCATENATE(G969,H969)</f>
        <v>05710</v>
      </c>
      <c r="E969" s="2" t="s">
        <v>1896</v>
      </c>
      <c r="F969" s="1" t="s">
        <v>1072</v>
      </c>
      <c r="G969" s="6" t="s">
        <v>1747</v>
      </c>
      <c r="H969" s="1" t="s">
        <v>121</v>
      </c>
    </row>
    <row r="970" spans="1:8">
      <c r="A970" s="1" t="s">
        <v>27</v>
      </c>
      <c r="B970" s="1" t="s">
        <v>161</v>
      </c>
      <c r="C970" s="8" t="str">
        <f>CONCATENATE(A970,B970)</f>
        <v>5712</v>
      </c>
      <c r="D970" s="11" t="str">
        <f>CONCATENATE(G970,H970)</f>
        <v>05712</v>
      </c>
      <c r="E970" s="2" t="s">
        <v>1896</v>
      </c>
      <c r="F970" s="1" t="s">
        <v>1073</v>
      </c>
      <c r="G970" s="6" t="s">
        <v>1747</v>
      </c>
      <c r="H970" s="1" t="s">
        <v>161</v>
      </c>
    </row>
    <row r="971" spans="1:8">
      <c r="A971" s="1" t="s">
        <v>27</v>
      </c>
      <c r="B971" s="1" t="s">
        <v>129</v>
      </c>
      <c r="C971" s="8" t="str">
        <f>CONCATENATE(A971,B971)</f>
        <v>5714</v>
      </c>
      <c r="D971" s="11" t="str">
        <f>CONCATENATE(G971,H971)</f>
        <v>05714</v>
      </c>
      <c r="E971" s="2" t="s">
        <v>1896</v>
      </c>
      <c r="F971" s="1" t="s">
        <v>1074</v>
      </c>
      <c r="G971" s="6" t="s">
        <v>1747</v>
      </c>
      <c r="H971" s="1" t="s">
        <v>129</v>
      </c>
    </row>
    <row r="972" spans="1:8">
      <c r="A972" s="1" t="s">
        <v>27</v>
      </c>
      <c r="B972" s="1" t="s">
        <v>109</v>
      </c>
      <c r="C972" s="8" t="str">
        <f>CONCATENATE(A972,B972)</f>
        <v>5715</v>
      </c>
      <c r="D972" s="11" t="str">
        <f>CONCATENATE(G972,H972)</f>
        <v>05715</v>
      </c>
      <c r="E972" s="2" t="s">
        <v>1896</v>
      </c>
      <c r="F972" s="1" t="s">
        <v>1075</v>
      </c>
      <c r="G972" s="6" t="s">
        <v>1747</v>
      </c>
      <c r="H972" s="1" t="s">
        <v>109</v>
      </c>
    </row>
    <row r="973" spans="1:8">
      <c r="A973" s="1" t="s">
        <v>27</v>
      </c>
      <c r="B973" s="1" t="s">
        <v>143</v>
      </c>
      <c r="C973" s="8" t="str">
        <f>CONCATENATE(A973,B973)</f>
        <v>5716</v>
      </c>
      <c r="D973" s="11" t="str">
        <f>CONCATENATE(G973,H973)</f>
        <v>05716</v>
      </c>
      <c r="E973" s="2" t="s">
        <v>1896</v>
      </c>
      <c r="F973" s="1" t="s">
        <v>1076</v>
      </c>
      <c r="G973" s="6" t="s">
        <v>1747</v>
      </c>
      <c r="H973" s="1" t="s">
        <v>143</v>
      </c>
    </row>
    <row r="974" spans="1:8">
      <c r="A974" s="1" t="s">
        <v>27</v>
      </c>
      <c r="B974" s="1" t="s">
        <v>167</v>
      </c>
      <c r="C974" s="8" t="str">
        <f>CONCATENATE(A974,B974)</f>
        <v>5717</v>
      </c>
      <c r="D974" s="11" t="str">
        <f>CONCATENATE(G974,H974)</f>
        <v>05717</v>
      </c>
      <c r="E974" s="2" t="s">
        <v>1896</v>
      </c>
      <c r="F974" s="1" t="s">
        <v>1077</v>
      </c>
      <c r="G974" s="6" t="s">
        <v>1747</v>
      </c>
      <c r="H974" s="1" t="s">
        <v>167</v>
      </c>
    </row>
    <row r="975" spans="1:8">
      <c r="A975" s="1" t="s">
        <v>27</v>
      </c>
      <c r="B975" s="1" t="s">
        <v>145</v>
      </c>
      <c r="C975" s="8" t="str">
        <f>CONCATENATE(A975,B975)</f>
        <v>5718</v>
      </c>
      <c r="D975" s="11" t="str">
        <f>CONCATENATE(G975,H975)</f>
        <v>05718</v>
      </c>
      <c r="E975" s="2" t="s">
        <v>1896</v>
      </c>
      <c r="F975" s="1" t="s">
        <v>1078</v>
      </c>
      <c r="G975" s="6" t="s">
        <v>1747</v>
      </c>
      <c r="H975" s="1" t="s">
        <v>145</v>
      </c>
    </row>
    <row r="976" spans="1:8">
      <c r="A976" s="1" t="s">
        <v>27</v>
      </c>
      <c r="B976" s="1" t="s">
        <v>9</v>
      </c>
      <c r="C976" s="8" t="str">
        <f>CONCATENATE(A976,B976)</f>
        <v>5719</v>
      </c>
      <c r="D976" s="11" t="str">
        <f>CONCATENATE(G976,H976)</f>
        <v>05719</v>
      </c>
      <c r="E976" s="2" t="s">
        <v>1896</v>
      </c>
      <c r="F976" s="1" t="s">
        <v>1079</v>
      </c>
      <c r="G976" s="6" t="s">
        <v>1747</v>
      </c>
      <c r="H976" s="1" t="s">
        <v>9</v>
      </c>
    </row>
    <row r="977" spans="1:8">
      <c r="A977" s="1" t="s">
        <v>27</v>
      </c>
      <c r="B977" s="1" t="s">
        <v>11</v>
      </c>
      <c r="C977" s="8" t="str">
        <f>CONCATENATE(A977,B977)</f>
        <v>5720</v>
      </c>
      <c r="D977" s="11" t="str">
        <f>CONCATENATE(G977,H977)</f>
        <v>05720</v>
      </c>
      <c r="E977" s="2" t="s">
        <v>1896</v>
      </c>
      <c r="F977" s="1" t="s">
        <v>1080</v>
      </c>
      <c r="G977" s="6" t="s">
        <v>1747</v>
      </c>
      <c r="H977" s="1" t="s">
        <v>11</v>
      </c>
    </row>
    <row r="978" spans="1:8">
      <c r="A978" s="1" t="s">
        <v>27</v>
      </c>
      <c r="B978" s="1" t="s">
        <v>148</v>
      </c>
      <c r="C978" s="8" t="str">
        <f>CONCATENATE(A978,B978)</f>
        <v>5721</v>
      </c>
      <c r="D978" s="11" t="str">
        <f>CONCATENATE(G978,H978)</f>
        <v>05721</v>
      </c>
      <c r="E978" s="2" t="s">
        <v>1896</v>
      </c>
      <c r="F978" s="1" t="s">
        <v>1081</v>
      </c>
      <c r="G978" s="6" t="s">
        <v>1747</v>
      </c>
      <c r="H978" s="1" t="s">
        <v>148</v>
      </c>
    </row>
    <row r="979" spans="1:8">
      <c r="A979" s="1" t="s">
        <v>27</v>
      </c>
      <c r="B979" s="1" t="s">
        <v>13</v>
      </c>
      <c r="C979" s="8" t="str">
        <f>CONCATENATE(A979,B979)</f>
        <v>5722</v>
      </c>
      <c r="D979" s="11" t="str">
        <f>CONCATENATE(G979,H979)</f>
        <v>05722</v>
      </c>
      <c r="E979" s="2" t="s">
        <v>1896</v>
      </c>
      <c r="F979" s="1" t="s">
        <v>1082</v>
      </c>
      <c r="G979" s="6" t="s">
        <v>1747</v>
      </c>
      <c r="H979" s="1" t="s">
        <v>13</v>
      </c>
    </row>
    <row r="980" spans="1:8">
      <c r="A980" s="1" t="s">
        <v>27</v>
      </c>
      <c r="B980" s="1" t="s">
        <v>235</v>
      </c>
      <c r="C980" s="8" t="str">
        <f>CONCATENATE(A980,B980)</f>
        <v>5723</v>
      </c>
      <c r="D980" s="11" t="str">
        <f>CONCATENATE(G980,H980)</f>
        <v>05723</v>
      </c>
      <c r="E980" s="2" t="s">
        <v>1896</v>
      </c>
      <c r="F980" s="1" t="s">
        <v>1083</v>
      </c>
      <c r="G980" s="6" t="s">
        <v>1747</v>
      </c>
      <c r="H980" s="1" t="s">
        <v>235</v>
      </c>
    </row>
    <row r="981" spans="1:8">
      <c r="A981" s="1" t="s">
        <v>27</v>
      </c>
      <c r="B981" s="1" t="s">
        <v>174</v>
      </c>
      <c r="C981" s="8" t="str">
        <f>CONCATENATE(A981,B981)</f>
        <v>5724</v>
      </c>
      <c r="D981" s="11" t="str">
        <f>CONCATENATE(G981,H981)</f>
        <v>05724</v>
      </c>
      <c r="E981" s="2" t="s">
        <v>1896</v>
      </c>
      <c r="F981" s="1" t="s">
        <v>1084</v>
      </c>
      <c r="G981" s="6" t="s">
        <v>1747</v>
      </c>
      <c r="H981" s="1" t="s">
        <v>174</v>
      </c>
    </row>
    <row r="982" spans="1:8">
      <c r="A982" s="1" t="s">
        <v>27</v>
      </c>
      <c r="B982" s="1" t="s">
        <v>238</v>
      </c>
      <c r="C982" s="8" t="str">
        <f>CONCATENATE(A982,B982)</f>
        <v>5725</v>
      </c>
      <c r="D982" s="11" t="str">
        <f>CONCATENATE(G982,H982)</f>
        <v>05725</v>
      </c>
      <c r="E982" s="2" t="s">
        <v>1896</v>
      </c>
      <c r="F982" s="1" t="s">
        <v>1085</v>
      </c>
      <c r="G982" s="6" t="s">
        <v>1747</v>
      </c>
      <c r="H982" s="1" t="s">
        <v>238</v>
      </c>
    </row>
    <row r="983" spans="1:8">
      <c r="A983" s="1" t="s">
        <v>27</v>
      </c>
      <c r="B983" s="1" t="s">
        <v>240</v>
      </c>
      <c r="C983" s="8" t="str">
        <f>CONCATENATE(A983,B983)</f>
        <v>5726</v>
      </c>
      <c r="D983" s="11" t="str">
        <f>CONCATENATE(G983,H983)</f>
        <v>05726</v>
      </c>
      <c r="E983" s="2" t="s">
        <v>1896</v>
      </c>
      <c r="F983" s="1" t="s">
        <v>1086</v>
      </c>
      <c r="G983" s="6" t="s">
        <v>1747</v>
      </c>
      <c r="H983" s="1" t="s">
        <v>240</v>
      </c>
    </row>
    <row r="984" spans="1:8">
      <c r="A984" s="1" t="s">
        <v>27</v>
      </c>
      <c r="B984" s="1" t="s">
        <v>242</v>
      </c>
      <c r="C984" s="8" t="str">
        <f>CONCATENATE(A984,B984)</f>
        <v>5727</v>
      </c>
      <c r="D984" s="11" t="str">
        <f>CONCATENATE(G984,H984)</f>
        <v>05727</v>
      </c>
      <c r="E984" s="2" t="s">
        <v>1896</v>
      </c>
      <c r="F984" s="1" t="s">
        <v>1087</v>
      </c>
      <c r="G984" s="6" t="s">
        <v>1747</v>
      </c>
      <c r="H984" s="1" t="s">
        <v>242</v>
      </c>
    </row>
    <row r="985" spans="1:8">
      <c r="A985" s="1" t="s">
        <v>27</v>
      </c>
      <c r="B985" s="1" t="s">
        <v>290</v>
      </c>
      <c r="C985" s="8" t="str">
        <f>CONCATENATE(A985,B985)</f>
        <v>5728</v>
      </c>
      <c r="D985" s="11" t="str">
        <f>CONCATENATE(G985,H985)</f>
        <v>05728</v>
      </c>
      <c r="E985" s="2" t="s">
        <v>1896</v>
      </c>
      <c r="F985" s="1" t="s">
        <v>1088</v>
      </c>
      <c r="G985" s="6" t="s">
        <v>1747</v>
      </c>
      <c r="H985" s="1" t="s">
        <v>290</v>
      </c>
    </row>
    <row r="986" spans="1:8">
      <c r="A986" s="1" t="s">
        <v>27</v>
      </c>
      <c r="B986" s="1" t="s">
        <v>244</v>
      </c>
      <c r="C986" s="8" t="str">
        <f>CONCATENATE(A986,B986)</f>
        <v>5729</v>
      </c>
      <c r="D986" s="11" t="str">
        <f>CONCATENATE(G986,H986)</f>
        <v>05729</v>
      </c>
      <c r="E986" s="2" t="s">
        <v>1896</v>
      </c>
      <c r="F986" s="1" t="s">
        <v>1089</v>
      </c>
      <c r="G986" s="6" t="s">
        <v>1747</v>
      </c>
      <c r="H986" s="1" t="s">
        <v>244</v>
      </c>
    </row>
    <row r="987" spans="1:8">
      <c r="A987" s="1" t="s">
        <v>27</v>
      </c>
      <c r="B987" s="1" t="s">
        <v>176</v>
      </c>
      <c r="C987" s="8" t="str">
        <f>CONCATENATE(A987,B987)</f>
        <v>5730</v>
      </c>
      <c r="D987" s="11" t="str">
        <f>CONCATENATE(G987,H987)</f>
        <v>05730</v>
      </c>
      <c r="E987" s="2" t="s">
        <v>1896</v>
      </c>
      <c r="F987" s="1" t="s">
        <v>1090</v>
      </c>
      <c r="G987" s="6" t="s">
        <v>1747</v>
      </c>
      <c r="H987" s="1" t="s">
        <v>176</v>
      </c>
    </row>
    <row r="988" spans="1:8">
      <c r="A988" s="1" t="s">
        <v>27</v>
      </c>
      <c r="B988" s="1" t="s">
        <v>178</v>
      </c>
      <c r="C988" s="8" t="str">
        <f>CONCATENATE(A988,B988)</f>
        <v>5731</v>
      </c>
      <c r="D988" s="11" t="str">
        <f>CONCATENATE(G988,H988)</f>
        <v>05731</v>
      </c>
      <c r="E988" s="2" t="s">
        <v>1896</v>
      </c>
      <c r="F988" s="1" t="s">
        <v>1091</v>
      </c>
      <c r="G988" s="6" t="s">
        <v>1747</v>
      </c>
      <c r="H988" s="1" t="s">
        <v>178</v>
      </c>
    </row>
    <row r="989" spans="1:8">
      <c r="A989" s="1" t="s">
        <v>27</v>
      </c>
      <c r="B989" s="1" t="s">
        <v>180</v>
      </c>
      <c r="C989" s="8" t="str">
        <f>CONCATENATE(A989,B989)</f>
        <v>5732</v>
      </c>
      <c r="D989" s="11" t="str">
        <f>CONCATENATE(G989,H989)</f>
        <v>05732</v>
      </c>
      <c r="E989" s="2" t="s">
        <v>1896</v>
      </c>
      <c r="F989" s="1" t="s">
        <v>1092</v>
      </c>
      <c r="G989" s="6" t="s">
        <v>1747</v>
      </c>
      <c r="H989" s="1" t="s">
        <v>180</v>
      </c>
    </row>
    <row r="990" spans="1:8">
      <c r="A990" s="1" t="s">
        <v>27</v>
      </c>
      <c r="B990" s="1" t="s">
        <v>182</v>
      </c>
      <c r="C990" s="8" t="str">
        <f>CONCATENATE(A990,B990)</f>
        <v>5733</v>
      </c>
      <c r="D990" s="11" t="str">
        <f>CONCATENATE(G990,H990)</f>
        <v>05733</v>
      </c>
      <c r="E990" s="2" t="s">
        <v>1896</v>
      </c>
      <c r="F990" s="1" t="s">
        <v>1093</v>
      </c>
      <c r="G990" s="6" t="s">
        <v>1747</v>
      </c>
      <c r="H990" s="1" t="s">
        <v>182</v>
      </c>
    </row>
    <row r="991" spans="1:8">
      <c r="A991" s="1" t="s">
        <v>27</v>
      </c>
      <c r="B991" s="1" t="s">
        <v>184</v>
      </c>
      <c r="C991" s="8" t="str">
        <f>CONCATENATE(A991,B991)</f>
        <v>5734</v>
      </c>
      <c r="D991" s="11" t="str">
        <f>CONCATENATE(G991,H991)</f>
        <v>05734</v>
      </c>
      <c r="E991" s="2" t="s">
        <v>1896</v>
      </c>
      <c r="F991" s="1" t="s">
        <v>1094</v>
      </c>
      <c r="G991" s="6" t="s">
        <v>1747</v>
      </c>
      <c r="H991" s="1" t="s">
        <v>184</v>
      </c>
    </row>
    <row r="992" spans="1:8">
      <c r="A992" s="1" t="s">
        <v>27</v>
      </c>
      <c r="B992" s="1" t="s">
        <v>186</v>
      </c>
      <c r="C992" s="8" t="str">
        <f>CONCATENATE(A992,B992)</f>
        <v>5735</v>
      </c>
      <c r="D992" s="11" t="str">
        <f>CONCATENATE(G992,H992)</f>
        <v>05735</v>
      </c>
      <c r="E992" s="2" t="s">
        <v>1896</v>
      </c>
      <c r="F992" s="1" t="s">
        <v>1095</v>
      </c>
      <c r="G992" s="6" t="s">
        <v>1747</v>
      </c>
      <c r="H992" s="1" t="s">
        <v>186</v>
      </c>
    </row>
    <row r="993" spans="1:8">
      <c r="A993" s="1" t="s">
        <v>27</v>
      </c>
      <c r="B993" s="1" t="s">
        <v>192</v>
      </c>
      <c r="C993" s="8" t="str">
        <f>CONCATENATE(A993,B993)</f>
        <v>5740</v>
      </c>
      <c r="D993" s="11" t="str">
        <f>CONCATENATE(G993,H993)</f>
        <v>05740</v>
      </c>
      <c r="E993" s="2" t="s">
        <v>1896</v>
      </c>
      <c r="F993" s="1" t="s">
        <v>1096</v>
      </c>
      <c r="G993" s="6" t="s">
        <v>1747</v>
      </c>
      <c r="H993" s="1" t="s">
        <v>192</v>
      </c>
    </row>
    <row r="994" spans="1:8">
      <c r="A994" s="1" t="s">
        <v>27</v>
      </c>
      <c r="B994" s="1" t="s">
        <v>35</v>
      </c>
      <c r="C994" s="8" t="str">
        <f>CONCATENATE(A994,B994)</f>
        <v>5761</v>
      </c>
      <c r="D994" s="11" t="str">
        <f>CONCATENATE(G994,H994)</f>
        <v>05761</v>
      </c>
      <c r="E994" s="2" t="s">
        <v>1896</v>
      </c>
      <c r="F994" s="1" t="s">
        <v>1097</v>
      </c>
      <c r="G994" s="6" t="s">
        <v>1747</v>
      </c>
      <c r="H994" s="1" t="s">
        <v>35</v>
      </c>
    </row>
    <row r="995" spans="1:8">
      <c r="A995" s="1" t="s">
        <v>27</v>
      </c>
      <c r="B995" s="1" t="s">
        <v>37</v>
      </c>
      <c r="C995" s="8" t="str">
        <f>CONCATENATE(A995,B995)</f>
        <v>5762</v>
      </c>
      <c r="D995" s="11" t="str">
        <f>CONCATENATE(G995,H995)</f>
        <v>05762</v>
      </c>
      <c r="E995" s="2" t="s">
        <v>1896</v>
      </c>
      <c r="F995" s="1" t="s">
        <v>1098</v>
      </c>
      <c r="G995" s="6" t="s">
        <v>1747</v>
      </c>
      <c r="H995" s="1" t="s">
        <v>37</v>
      </c>
    </row>
    <row r="996" spans="1:8">
      <c r="A996" s="1" t="s">
        <v>27</v>
      </c>
      <c r="B996" s="1" t="s">
        <v>39</v>
      </c>
      <c r="C996" s="8" t="str">
        <f>CONCATENATE(A996,B996)</f>
        <v>5763</v>
      </c>
      <c r="D996" s="11" t="str">
        <f>CONCATENATE(G996,H996)</f>
        <v>05763</v>
      </c>
      <c r="E996" s="2" t="s">
        <v>1896</v>
      </c>
      <c r="F996" s="1" t="s">
        <v>1099</v>
      </c>
      <c r="G996" s="6" t="s">
        <v>1747</v>
      </c>
      <c r="H996" s="1" t="s">
        <v>39</v>
      </c>
    </row>
    <row r="997" spans="1:8">
      <c r="A997" s="1" t="s">
        <v>27</v>
      </c>
      <c r="B997" s="1" t="s">
        <v>41</v>
      </c>
      <c r="C997" s="8" t="str">
        <f>CONCATENATE(A997,B997)</f>
        <v>5764</v>
      </c>
      <c r="D997" s="11" t="str">
        <f>CONCATENATE(G997,H997)</f>
        <v>05764</v>
      </c>
      <c r="E997" s="2" t="s">
        <v>1896</v>
      </c>
      <c r="F997" s="1" t="s">
        <v>1100</v>
      </c>
      <c r="G997" s="6" t="s">
        <v>1747</v>
      </c>
      <c r="H997" s="1" t="s">
        <v>41</v>
      </c>
    </row>
    <row r="998" spans="1:8">
      <c r="A998" s="1" t="s">
        <v>27</v>
      </c>
      <c r="B998" s="1" t="s">
        <v>43</v>
      </c>
      <c r="C998" s="8" t="str">
        <f>CONCATENATE(A998,B998)</f>
        <v>5765</v>
      </c>
      <c r="D998" s="11" t="str">
        <f>CONCATENATE(G998,H998)</f>
        <v>05765</v>
      </c>
      <c r="E998" s="2" t="s">
        <v>1896</v>
      </c>
      <c r="F998" s="1" t="s">
        <v>1101</v>
      </c>
      <c r="G998" s="6" t="s">
        <v>1747</v>
      </c>
      <c r="H998" s="1" t="s">
        <v>43</v>
      </c>
    </row>
    <row r="999" spans="1:8">
      <c r="A999" s="1" t="s">
        <v>27</v>
      </c>
      <c r="B999" s="1" t="s">
        <v>45</v>
      </c>
      <c r="C999" s="8" t="str">
        <f>CONCATENATE(A999,B999)</f>
        <v>5766</v>
      </c>
      <c r="D999" s="11" t="str">
        <f>CONCATENATE(G999,H999)</f>
        <v>05766</v>
      </c>
      <c r="E999" s="2" t="s">
        <v>1896</v>
      </c>
      <c r="F999" s="1" t="s">
        <v>1102</v>
      </c>
      <c r="G999" s="6" t="s">
        <v>1747</v>
      </c>
      <c r="H999" s="1" t="s">
        <v>45</v>
      </c>
    </row>
    <row r="1000" spans="1:8">
      <c r="A1000" s="1" t="s">
        <v>27</v>
      </c>
      <c r="B1000" s="1" t="s">
        <v>47</v>
      </c>
      <c r="C1000" s="8" t="str">
        <f>CONCATENATE(A1000,B1000)</f>
        <v>5767</v>
      </c>
      <c r="D1000" s="11" t="str">
        <f>CONCATENATE(G1000,H1000)</f>
        <v>05767</v>
      </c>
      <c r="E1000" s="2" t="s">
        <v>1896</v>
      </c>
      <c r="F1000" s="1" t="s">
        <v>1103</v>
      </c>
      <c r="G1000" s="6" t="s">
        <v>1747</v>
      </c>
      <c r="H1000" s="1" t="s">
        <v>47</v>
      </c>
    </row>
    <row r="1001" spans="1:8">
      <c r="A1001" s="1" t="s">
        <v>27</v>
      </c>
      <c r="B1001" s="1" t="s">
        <v>49</v>
      </c>
      <c r="C1001" s="8" t="str">
        <f>CONCATENATE(A1001,B1001)</f>
        <v>5768</v>
      </c>
      <c r="D1001" s="11" t="str">
        <f>CONCATENATE(G1001,H1001)</f>
        <v>05768</v>
      </c>
      <c r="E1001" s="2" t="s">
        <v>1896</v>
      </c>
      <c r="F1001" s="1" t="s">
        <v>1104</v>
      </c>
      <c r="G1001" s="6" t="s">
        <v>1747</v>
      </c>
      <c r="H1001" s="1" t="s">
        <v>49</v>
      </c>
    </row>
    <row r="1002" spans="1:8">
      <c r="A1002" s="1" t="s">
        <v>27</v>
      </c>
      <c r="B1002" s="1" t="s">
        <v>51</v>
      </c>
      <c r="C1002" s="8" t="str">
        <f>CONCATENATE(A1002,B1002)</f>
        <v>5769</v>
      </c>
      <c r="D1002" s="11" t="str">
        <f>CONCATENATE(G1002,H1002)</f>
        <v>05769</v>
      </c>
      <c r="E1002" s="2" t="s">
        <v>1896</v>
      </c>
      <c r="F1002" s="1" t="s">
        <v>1105</v>
      </c>
      <c r="G1002" s="6" t="s">
        <v>1747</v>
      </c>
      <c r="H1002" s="1" t="s">
        <v>51</v>
      </c>
    </row>
    <row r="1003" spans="1:8">
      <c r="A1003" s="1" t="s">
        <v>27</v>
      </c>
      <c r="B1003" s="1" t="s">
        <v>53</v>
      </c>
      <c r="C1003" s="8" t="str">
        <f>CONCATENATE(A1003,B1003)</f>
        <v>5770</v>
      </c>
      <c r="D1003" s="11" t="str">
        <f>CONCATENATE(G1003,H1003)</f>
        <v>05770</v>
      </c>
      <c r="E1003" s="2" t="s">
        <v>1896</v>
      </c>
      <c r="F1003" s="1" t="s">
        <v>1106</v>
      </c>
      <c r="G1003" s="6" t="s">
        <v>1747</v>
      </c>
      <c r="H1003" s="1" t="s">
        <v>53</v>
      </c>
    </row>
    <row r="1004" spans="1:8">
      <c r="A1004" s="1" t="s">
        <v>27</v>
      </c>
      <c r="B1004" s="1" t="s">
        <v>55</v>
      </c>
      <c r="C1004" s="8" t="str">
        <f>CONCATENATE(A1004,B1004)</f>
        <v>5771</v>
      </c>
      <c r="D1004" s="11" t="str">
        <f>CONCATENATE(G1004,H1004)</f>
        <v>05771</v>
      </c>
      <c r="E1004" s="2" t="s">
        <v>1896</v>
      </c>
      <c r="F1004" s="1" t="s">
        <v>1107</v>
      </c>
      <c r="G1004" s="6" t="s">
        <v>1747</v>
      </c>
      <c r="H1004" s="1" t="s">
        <v>55</v>
      </c>
    </row>
    <row r="1005" spans="1:8">
      <c r="A1005" s="1" t="s">
        <v>27</v>
      </c>
      <c r="B1005" s="1" t="s">
        <v>57</v>
      </c>
      <c r="C1005" s="8" t="str">
        <f>CONCATENATE(A1005,B1005)</f>
        <v>5772</v>
      </c>
      <c r="D1005" s="11" t="str">
        <f>CONCATENATE(G1005,H1005)</f>
        <v>05772</v>
      </c>
      <c r="E1005" s="2" t="s">
        <v>1896</v>
      </c>
      <c r="F1005" s="1" t="s">
        <v>1088</v>
      </c>
      <c r="G1005" s="6" t="s">
        <v>1747</v>
      </c>
      <c r="H1005" s="1" t="s">
        <v>57</v>
      </c>
    </row>
    <row r="1006" spans="1:8">
      <c r="A1006" s="1" t="s">
        <v>27</v>
      </c>
      <c r="B1006" s="1" t="s">
        <v>59</v>
      </c>
      <c r="C1006" s="8" t="str">
        <f>CONCATENATE(A1006,B1006)</f>
        <v>5773</v>
      </c>
      <c r="D1006" s="11" t="str">
        <f>CONCATENATE(G1006,H1006)</f>
        <v>05773</v>
      </c>
      <c r="E1006" s="2" t="s">
        <v>1896</v>
      </c>
      <c r="F1006" s="1" t="s">
        <v>1108</v>
      </c>
      <c r="G1006" s="6" t="s">
        <v>1747</v>
      </c>
      <c r="H1006" s="1" t="s">
        <v>59</v>
      </c>
    </row>
    <row r="1007" spans="1:8">
      <c r="A1007" s="1" t="s">
        <v>27</v>
      </c>
      <c r="B1007" s="1" t="s">
        <v>61</v>
      </c>
      <c r="C1007" s="8" t="str">
        <f>CONCATENATE(A1007,B1007)</f>
        <v>5774</v>
      </c>
      <c r="D1007" s="11" t="str">
        <f>CONCATENATE(G1007,H1007)</f>
        <v>05774</v>
      </c>
      <c r="E1007" s="2" t="s">
        <v>1896</v>
      </c>
      <c r="F1007" s="1" t="s">
        <v>1109</v>
      </c>
      <c r="G1007" s="6" t="s">
        <v>1747</v>
      </c>
      <c r="H1007" s="1" t="s">
        <v>61</v>
      </c>
    </row>
    <row r="1008" spans="1:8">
      <c r="A1008" s="1" t="s">
        <v>27</v>
      </c>
      <c r="B1008" s="1" t="s">
        <v>63</v>
      </c>
      <c r="C1008" s="8" t="str">
        <f>CONCATENATE(A1008,B1008)</f>
        <v>5775</v>
      </c>
      <c r="D1008" s="11" t="str">
        <f>CONCATENATE(G1008,H1008)</f>
        <v>05775</v>
      </c>
      <c r="E1008" s="2" t="s">
        <v>1896</v>
      </c>
      <c r="F1008" s="1" t="s">
        <v>1110</v>
      </c>
      <c r="G1008" s="6" t="s">
        <v>1747</v>
      </c>
      <c r="H1008" s="1" t="s">
        <v>63</v>
      </c>
    </row>
    <row r="1009" spans="1:8">
      <c r="A1009" s="1" t="s">
        <v>27</v>
      </c>
      <c r="B1009" s="1" t="s">
        <v>97</v>
      </c>
      <c r="C1009" s="8" t="str">
        <f>CONCATENATE(A1009,B1009)</f>
        <v>5797</v>
      </c>
      <c r="D1009" s="11" t="str">
        <f>CONCATENATE(G1009,H1009)</f>
        <v>05797</v>
      </c>
      <c r="E1009" s="2" t="s">
        <v>1896</v>
      </c>
      <c r="F1009" s="1" t="s">
        <v>98</v>
      </c>
      <c r="G1009" s="6" t="s">
        <v>1747</v>
      </c>
      <c r="H1009" s="1" t="s">
        <v>97</v>
      </c>
    </row>
    <row r="1010" spans="1:8">
      <c r="A1010" s="1" t="s">
        <v>27</v>
      </c>
      <c r="B1010" s="1" t="s">
        <v>117</v>
      </c>
      <c r="C1010" s="8" t="str">
        <f>CONCATENATE(A1010,B1010)</f>
        <v>5799</v>
      </c>
      <c r="D1010" s="11" t="str">
        <f>CONCATENATE(G1010,H1010)</f>
        <v>05799</v>
      </c>
      <c r="E1010" s="2" t="s">
        <v>1896</v>
      </c>
      <c r="F1010" s="1" t="s">
        <v>118</v>
      </c>
      <c r="G1010" s="6" t="s">
        <v>1747</v>
      </c>
      <c r="H1010" s="1" t="s">
        <v>117</v>
      </c>
    </row>
    <row r="1011" spans="1:8">
      <c r="A1011" s="1" t="s">
        <v>29</v>
      </c>
      <c r="B1011" s="1" t="s">
        <v>1</v>
      </c>
      <c r="C1011" s="8" t="str">
        <f>CONCATENATE(A1011,B1011)</f>
        <v>5800</v>
      </c>
      <c r="D1011" s="11" t="s">
        <v>1999</v>
      </c>
      <c r="E1011" s="2" t="s">
        <v>1946</v>
      </c>
      <c r="F1011" s="1" t="s">
        <v>1111</v>
      </c>
      <c r="G1011" s="6" t="s">
        <v>2001</v>
      </c>
      <c r="H1011" s="6" t="s">
        <v>2001</v>
      </c>
    </row>
    <row r="1012" spans="1:8">
      <c r="A1012" s="1" t="s">
        <v>29</v>
      </c>
      <c r="B1012" s="1" t="s">
        <v>99</v>
      </c>
      <c r="C1012" s="8" t="str">
        <f>CONCATENATE(A1012,B1012)</f>
        <v>5801</v>
      </c>
      <c r="D1012" s="11" t="s">
        <v>1999</v>
      </c>
      <c r="E1012" s="2" t="s">
        <v>1946</v>
      </c>
      <c r="F1012" s="1" t="s">
        <v>1112</v>
      </c>
      <c r="G1012" s="6" t="s">
        <v>2001</v>
      </c>
      <c r="H1012" s="6" t="s">
        <v>2001</v>
      </c>
    </row>
    <row r="1013" spans="1:8">
      <c r="A1013" s="1" t="s">
        <v>29</v>
      </c>
      <c r="B1013" s="1" t="s">
        <v>111</v>
      </c>
      <c r="C1013" s="8" t="str">
        <f>CONCATENATE(A1013,B1013)</f>
        <v>5802</v>
      </c>
      <c r="D1013" s="11" t="s">
        <v>1999</v>
      </c>
      <c r="E1013" s="2" t="s">
        <v>1946</v>
      </c>
      <c r="F1013" s="1" t="s">
        <v>1113</v>
      </c>
      <c r="G1013" s="6" t="s">
        <v>2001</v>
      </c>
      <c r="H1013" s="6" t="s">
        <v>2001</v>
      </c>
    </row>
    <row r="1014" spans="1:8">
      <c r="A1014" s="1" t="s">
        <v>29</v>
      </c>
      <c r="B1014" s="1" t="s">
        <v>192</v>
      </c>
      <c r="C1014" s="8" t="str">
        <f>CONCATENATE(A1014,B1014)</f>
        <v>5840</v>
      </c>
      <c r="D1014" s="11" t="s">
        <v>1999</v>
      </c>
      <c r="E1014" s="2" t="s">
        <v>2000</v>
      </c>
      <c r="F1014" s="1" t="s">
        <v>1114</v>
      </c>
      <c r="G1014" s="6" t="s">
        <v>2001</v>
      </c>
      <c r="H1014" s="6" t="s">
        <v>2001</v>
      </c>
    </row>
    <row r="1015" spans="1:8">
      <c r="A1015" s="1" t="s">
        <v>29</v>
      </c>
      <c r="B1015" s="1" t="s">
        <v>97</v>
      </c>
      <c r="C1015" s="8" t="str">
        <f>CONCATENATE(A1015,B1015)</f>
        <v>5897</v>
      </c>
      <c r="D1015" s="11" t="s">
        <v>1999</v>
      </c>
      <c r="E1015" s="2" t="s">
        <v>1946</v>
      </c>
      <c r="F1015" s="1" t="s">
        <v>131</v>
      </c>
      <c r="G1015" s="6" t="s">
        <v>2001</v>
      </c>
      <c r="H1015" s="6" t="s">
        <v>2001</v>
      </c>
    </row>
    <row r="1016" spans="1:8">
      <c r="A1016" s="1" t="s">
        <v>29</v>
      </c>
      <c r="B1016" s="1" t="s">
        <v>117</v>
      </c>
      <c r="C1016" s="8" t="str">
        <f>CONCATENATE(A1016,B1016)</f>
        <v>5899</v>
      </c>
      <c r="D1016" s="11" t="s">
        <v>1999</v>
      </c>
      <c r="E1016" s="2" t="s">
        <v>1946</v>
      </c>
      <c r="F1016" s="1" t="s">
        <v>1115</v>
      </c>
      <c r="G1016" s="6" t="s">
        <v>2001</v>
      </c>
      <c r="H1016" s="6" t="s">
        <v>2001</v>
      </c>
    </row>
    <row r="1017" spans="1:8">
      <c r="A1017" s="1" t="s">
        <v>31</v>
      </c>
      <c r="B1017" s="1" t="s">
        <v>1</v>
      </c>
      <c r="C1017" s="8" t="str">
        <f>CONCATENATE(A1017,B1017)</f>
        <v>5900</v>
      </c>
      <c r="D1017" s="11" t="str">
        <f>CONCATENATE(G1017,H1017)</f>
        <v>41700</v>
      </c>
      <c r="E1017" s="2" t="s">
        <v>1952</v>
      </c>
      <c r="F1017" s="1" t="s">
        <v>1116</v>
      </c>
      <c r="G1017" s="6" t="s">
        <v>1749</v>
      </c>
      <c r="H1017" s="1" t="s">
        <v>1</v>
      </c>
    </row>
    <row r="1018" spans="1:8">
      <c r="A1018" s="1" t="s">
        <v>31</v>
      </c>
      <c r="B1018" s="1" t="s">
        <v>99</v>
      </c>
      <c r="C1018" s="8" t="str">
        <f>CONCATENATE(A1018,B1018)</f>
        <v>5901</v>
      </c>
      <c r="D1018" s="11" t="str">
        <f>CONCATENATE(G1018,H1018)</f>
        <v>41701</v>
      </c>
      <c r="E1018" s="2" t="s">
        <v>1952</v>
      </c>
      <c r="F1018" s="1" t="s">
        <v>1117</v>
      </c>
      <c r="G1018" s="6" t="s">
        <v>1749</v>
      </c>
      <c r="H1018" s="1" t="s">
        <v>99</v>
      </c>
    </row>
    <row r="1019" spans="1:8">
      <c r="A1019" s="1" t="s">
        <v>31</v>
      </c>
      <c r="B1019" s="1" t="s">
        <v>111</v>
      </c>
      <c r="C1019" s="8" t="str">
        <f>CONCATENATE(A1019,B1019)</f>
        <v>5902</v>
      </c>
      <c r="D1019" s="11" t="str">
        <f>CONCATENATE(G1019,H1019)</f>
        <v>41702</v>
      </c>
      <c r="E1019" s="2" t="s">
        <v>1952</v>
      </c>
      <c r="F1019" s="1" t="s">
        <v>1118</v>
      </c>
      <c r="G1019" s="6" t="s">
        <v>1749</v>
      </c>
      <c r="H1019" s="1" t="s">
        <v>111</v>
      </c>
    </row>
    <row r="1020" spans="1:8">
      <c r="A1020" s="1" t="s">
        <v>31</v>
      </c>
      <c r="B1020" s="1" t="s">
        <v>3</v>
      </c>
      <c r="C1020" s="8" t="str">
        <f>CONCATENATE(A1020,B1020)</f>
        <v>5903</v>
      </c>
      <c r="D1020" s="11" t="str">
        <f>CONCATENATE(G1020,H1020)</f>
        <v>41703</v>
      </c>
      <c r="E1020" s="2" t="s">
        <v>1952</v>
      </c>
      <c r="F1020" s="1" t="s">
        <v>1119</v>
      </c>
      <c r="G1020" s="6" t="s">
        <v>1749</v>
      </c>
      <c r="H1020" s="1" t="s">
        <v>3</v>
      </c>
    </row>
    <row r="1021" spans="1:8">
      <c r="A1021" s="1" t="s">
        <v>31</v>
      </c>
      <c r="B1021" s="1" t="s">
        <v>113</v>
      </c>
      <c r="C1021" s="8" t="str">
        <f>CONCATENATE(A1021,B1021)</f>
        <v>5904</v>
      </c>
      <c r="D1021" s="11" t="str">
        <f>CONCATENATE(G1021,H1021)</f>
        <v>41704</v>
      </c>
      <c r="E1021" s="2" t="s">
        <v>1952</v>
      </c>
      <c r="F1021" s="1" t="s">
        <v>1120</v>
      </c>
      <c r="G1021" s="6" t="s">
        <v>1749</v>
      </c>
      <c r="H1021" s="1" t="s">
        <v>113</v>
      </c>
    </row>
    <row r="1022" spans="1:8">
      <c r="A1022" s="1" t="s">
        <v>31</v>
      </c>
      <c r="B1022" s="1" t="s">
        <v>161</v>
      </c>
      <c r="C1022" s="8" t="str">
        <f>CONCATENATE(A1022,B1022)</f>
        <v>5912</v>
      </c>
      <c r="D1022" s="11" t="str">
        <f>CONCATENATE(G1022,H1022)</f>
        <v>41712</v>
      </c>
      <c r="E1022" s="2" t="s">
        <v>1952</v>
      </c>
      <c r="F1022" s="1" t="s">
        <v>1121</v>
      </c>
      <c r="G1022" s="6" t="s">
        <v>1749</v>
      </c>
      <c r="H1022" s="1" t="s">
        <v>161</v>
      </c>
    </row>
    <row r="1023" spans="1:8">
      <c r="A1023" s="1" t="s">
        <v>31</v>
      </c>
      <c r="B1023" s="1" t="s">
        <v>97</v>
      </c>
      <c r="C1023" s="8" t="str">
        <f>CONCATENATE(A1023,B1023)</f>
        <v>5997</v>
      </c>
      <c r="D1023" s="11" t="str">
        <f>CONCATENATE(G1023,H1023)</f>
        <v>41797</v>
      </c>
      <c r="E1023" s="2" t="s">
        <v>1952</v>
      </c>
      <c r="F1023" s="1" t="s">
        <v>98</v>
      </c>
      <c r="G1023" s="6" t="s">
        <v>1749</v>
      </c>
      <c r="H1023" s="1" t="s">
        <v>97</v>
      </c>
    </row>
    <row r="1024" spans="1:8">
      <c r="A1024" s="1" t="s">
        <v>31</v>
      </c>
      <c r="B1024" s="1" t="s">
        <v>117</v>
      </c>
      <c r="C1024" s="8" t="str">
        <f>CONCATENATE(A1024,B1024)</f>
        <v>5999</v>
      </c>
      <c r="D1024" s="11" t="str">
        <f>CONCATENATE(G1024,H1024)</f>
        <v>41799</v>
      </c>
      <c r="E1024" s="2" t="s">
        <v>1952</v>
      </c>
      <c r="F1024" s="1" t="s">
        <v>1116</v>
      </c>
      <c r="G1024" s="6" t="s">
        <v>1749</v>
      </c>
      <c r="H1024" s="1" t="s">
        <v>117</v>
      </c>
    </row>
    <row r="1025" spans="1:8">
      <c r="A1025" s="1" t="s">
        <v>33</v>
      </c>
      <c r="B1025" s="1" t="s">
        <v>1</v>
      </c>
      <c r="C1025" s="8" t="str">
        <f>CONCATENATE(A1025,B1025)</f>
        <v>6000</v>
      </c>
      <c r="D1025" s="11" t="str">
        <f>CONCATENATE(G1025,H1025)</f>
        <v>06000</v>
      </c>
      <c r="E1025" s="2" t="s">
        <v>1965</v>
      </c>
      <c r="F1025" s="1" t="s">
        <v>1124</v>
      </c>
      <c r="G1025" s="6" t="s">
        <v>1751</v>
      </c>
      <c r="H1025" s="1" t="s">
        <v>1</v>
      </c>
    </row>
    <row r="1026" spans="1:8">
      <c r="A1026" s="1" t="s">
        <v>33</v>
      </c>
      <c r="B1026" s="1" t="s">
        <v>99</v>
      </c>
      <c r="C1026" s="8" t="str">
        <f>CONCATENATE(A1026,B1026)</f>
        <v>6001</v>
      </c>
      <c r="D1026" s="11" t="str">
        <f>CONCATENATE(G1026,H1026)</f>
        <v>06001</v>
      </c>
      <c r="E1026" s="2" t="s">
        <v>1965</v>
      </c>
      <c r="F1026" s="1" t="s">
        <v>1125</v>
      </c>
      <c r="G1026" s="6" t="s">
        <v>1751</v>
      </c>
      <c r="H1026" s="1" t="s">
        <v>99</v>
      </c>
    </row>
    <row r="1027" spans="1:8">
      <c r="A1027" s="1" t="s">
        <v>33</v>
      </c>
      <c r="B1027" s="1" t="s">
        <v>111</v>
      </c>
      <c r="C1027" s="8" t="str">
        <f>CONCATENATE(A1027,B1027)</f>
        <v>6002</v>
      </c>
      <c r="D1027" s="11" t="str">
        <f>CONCATENATE(G1027,H1027)</f>
        <v>06002</v>
      </c>
      <c r="E1027" s="2" t="s">
        <v>1965</v>
      </c>
      <c r="F1027" s="1" t="s">
        <v>1126</v>
      </c>
      <c r="G1027" s="6" t="s">
        <v>1751</v>
      </c>
      <c r="H1027" s="1" t="s">
        <v>111</v>
      </c>
    </row>
    <row r="1028" spans="1:8">
      <c r="A1028" s="1" t="s">
        <v>33</v>
      </c>
      <c r="B1028" s="1" t="s">
        <v>97</v>
      </c>
      <c r="C1028" s="8" t="str">
        <f>CONCATENATE(A1028,B1028)</f>
        <v>6097</v>
      </c>
      <c r="D1028" s="11" t="str">
        <f>CONCATENATE(G1028,H1028)</f>
        <v>06097</v>
      </c>
      <c r="E1028" s="2" t="s">
        <v>1965</v>
      </c>
      <c r="F1028" s="1" t="s">
        <v>98</v>
      </c>
      <c r="G1028" s="6" t="s">
        <v>1751</v>
      </c>
      <c r="H1028" s="1" t="s">
        <v>97</v>
      </c>
    </row>
    <row r="1029" spans="1:8">
      <c r="A1029" s="1" t="s">
        <v>35</v>
      </c>
      <c r="B1029" s="1" t="s">
        <v>1</v>
      </c>
      <c r="C1029" s="8" t="str">
        <f>CONCATENATE(A1029,B1029)</f>
        <v>6100</v>
      </c>
      <c r="D1029" s="11" t="str">
        <f>CONCATENATE(G1029,H1029)</f>
        <v>06100</v>
      </c>
      <c r="E1029" s="2" t="s">
        <v>1877</v>
      </c>
      <c r="F1029" s="1" t="s">
        <v>1127</v>
      </c>
      <c r="G1029" s="6" t="s">
        <v>1752</v>
      </c>
      <c r="H1029" s="1" t="s">
        <v>1</v>
      </c>
    </row>
    <row r="1030" spans="1:8">
      <c r="A1030" s="1" t="s">
        <v>35</v>
      </c>
      <c r="B1030" s="1" t="s">
        <v>97</v>
      </c>
      <c r="C1030" s="8" t="str">
        <f>CONCATENATE(A1030,B1030)</f>
        <v>6197</v>
      </c>
      <c r="D1030" s="11" t="str">
        <f>CONCATENATE(G1030,H1030)</f>
        <v>06197</v>
      </c>
      <c r="E1030" s="2" t="s">
        <v>1877</v>
      </c>
      <c r="F1030" s="1" t="s">
        <v>98</v>
      </c>
      <c r="G1030" s="6" t="s">
        <v>1752</v>
      </c>
      <c r="H1030" s="1" t="s">
        <v>97</v>
      </c>
    </row>
    <row r="1031" spans="1:8">
      <c r="A1031" s="1" t="s">
        <v>37</v>
      </c>
      <c r="B1031" s="1" t="s">
        <v>1</v>
      </c>
      <c r="C1031" s="8" t="str">
        <f>CONCATENATE(A1031,B1031)</f>
        <v>6200</v>
      </c>
      <c r="D1031" s="11" t="str">
        <f>CONCATENATE(G1031,H1031)</f>
        <v>06200</v>
      </c>
      <c r="E1031" s="2" t="s">
        <v>1983</v>
      </c>
      <c r="F1031" s="1" t="s">
        <v>1128</v>
      </c>
      <c r="G1031" s="6" t="s">
        <v>1753</v>
      </c>
      <c r="H1031" s="1" t="s">
        <v>1</v>
      </c>
    </row>
    <row r="1032" spans="1:8">
      <c r="A1032" s="1" t="s">
        <v>37</v>
      </c>
      <c r="B1032" s="1" t="s">
        <v>97</v>
      </c>
      <c r="C1032" s="8" t="str">
        <f>CONCATENATE(A1032,B1032)</f>
        <v>6297</v>
      </c>
      <c r="D1032" s="11" t="str">
        <f>CONCATENATE(G1032,H1032)</f>
        <v>06297</v>
      </c>
      <c r="E1032" s="2" t="s">
        <v>1983</v>
      </c>
      <c r="F1032" s="1" t="s">
        <v>98</v>
      </c>
      <c r="G1032" s="6" t="s">
        <v>1753</v>
      </c>
      <c r="H1032" s="1" t="s">
        <v>97</v>
      </c>
    </row>
    <row r="1033" spans="1:8">
      <c r="A1033" s="1" t="s">
        <v>39</v>
      </c>
      <c r="B1033" s="1" t="s">
        <v>1</v>
      </c>
      <c r="C1033" s="8" t="str">
        <f>CONCATENATE(A1033,B1033)</f>
        <v>6300</v>
      </c>
      <c r="D1033" s="11" t="str">
        <f>CONCATENATE(G1033,H1033)</f>
        <v>42000</v>
      </c>
      <c r="E1033" s="2" t="s">
        <v>1953</v>
      </c>
      <c r="F1033" s="1" t="s">
        <v>1129</v>
      </c>
      <c r="G1033" s="6" t="s">
        <v>1754</v>
      </c>
      <c r="H1033" s="1" t="s">
        <v>1</v>
      </c>
    </row>
    <row r="1034" spans="1:8">
      <c r="A1034" s="1" t="s">
        <v>39</v>
      </c>
      <c r="B1034" s="1" t="s">
        <v>97</v>
      </c>
      <c r="C1034" s="8" t="str">
        <f>CONCATENATE(A1034,B1034)</f>
        <v>6397</v>
      </c>
      <c r="D1034" s="11" t="str">
        <f>CONCATENATE(G1034,H1034)</f>
        <v>42097</v>
      </c>
      <c r="E1034" s="2" t="s">
        <v>1953</v>
      </c>
      <c r="F1034" s="1" t="s">
        <v>98</v>
      </c>
      <c r="G1034" s="6" t="s">
        <v>1754</v>
      </c>
      <c r="H1034" s="1" t="s">
        <v>97</v>
      </c>
    </row>
    <row r="1035" spans="1:8">
      <c r="A1035" s="1" t="s">
        <v>41</v>
      </c>
      <c r="B1035" s="1" t="s">
        <v>1</v>
      </c>
      <c r="C1035" s="8" t="str">
        <f>CONCATENATE(A1035,B1035)</f>
        <v>6400</v>
      </c>
      <c r="D1035" s="11" t="str">
        <f>CONCATENATE(G1035,H1035)</f>
        <v>45500</v>
      </c>
      <c r="E1035" s="2" t="s">
        <v>1975</v>
      </c>
      <c r="F1035" s="1" t="s">
        <v>1130</v>
      </c>
      <c r="G1035" s="6" t="s">
        <v>1755</v>
      </c>
      <c r="H1035" s="1" t="s">
        <v>1</v>
      </c>
    </row>
    <row r="1036" spans="1:8">
      <c r="A1036" s="1" t="s">
        <v>41</v>
      </c>
      <c r="B1036" s="1" t="s">
        <v>97</v>
      </c>
      <c r="C1036" s="8" t="str">
        <f>CONCATENATE(A1036,B1036)</f>
        <v>6497</v>
      </c>
      <c r="D1036" s="11" t="str">
        <f>CONCATENATE(G1036,H1036)</f>
        <v>45597</v>
      </c>
      <c r="E1036" s="2" t="s">
        <v>1975</v>
      </c>
      <c r="F1036" s="1" t="s">
        <v>98</v>
      </c>
      <c r="G1036" s="6" t="s">
        <v>1755</v>
      </c>
      <c r="H1036" s="1" t="s">
        <v>97</v>
      </c>
    </row>
    <row r="1037" spans="1:8">
      <c r="A1037" s="1" t="s">
        <v>41</v>
      </c>
      <c r="B1037" s="1" t="s">
        <v>117</v>
      </c>
      <c r="C1037" s="8" t="str">
        <f>CONCATENATE(A1037,B1037)</f>
        <v>6499</v>
      </c>
      <c r="D1037" s="11" t="str">
        <f>CONCATENATE(G1037,H1037)</f>
        <v>45599</v>
      </c>
      <c r="E1037" s="2" t="s">
        <v>1975</v>
      </c>
      <c r="F1037" s="1" t="s">
        <v>118</v>
      </c>
      <c r="G1037" s="6" t="s">
        <v>1755</v>
      </c>
      <c r="H1037" s="1" t="s">
        <v>117</v>
      </c>
    </row>
    <row r="1038" spans="1:8">
      <c r="A1038" s="1" t="s">
        <v>43</v>
      </c>
      <c r="B1038" s="1" t="s">
        <v>1</v>
      </c>
      <c r="C1038" s="8" t="str">
        <f>CONCATENATE(A1038,B1038)</f>
        <v>6500</v>
      </c>
      <c r="D1038" s="11" t="str">
        <f>CONCATENATE(G1038,H1038)</f>
        <v>06500</v>
      </c>
      <c r="E1038" s="2" t="s">
        <v>1918</v>
      </c>
      <c r="F1038" s="1" t="s">
        <v>1131</v>
      </c>
      <c r="G1038" s="6" t="s">
        <v>1756</v>
      </c>
      <c r="H1038" s="1" t="s">
        <v>1</v>
      </c>
    </row>
    <row r="1039" spans="1:8">
      <c r="A1039" s="1" t="s">
        <v>43</v>
      </c>
      <c r="B1039" s="1" t="s">
        <v>97</v>
      </c>
      <c r="C1039" s="8" t="str">
        <f>CONCATENATE(A1039,B1039)</f>
        <v>6597</v>
      </c>
      <c r="D1039" s="11" t="str">
        <f>CONCATENATE(G1039,H1039)</f>
        <v>06597</v>
      </c>
      <c r="E1039" s="2" t="s">
        <v>1918</v>
      </c>
      <c r="F1039" s="1" t="s">
        <v>98</v>
      </c>
      <c r="G1039" s="6" t="s">
        <v>1756</v>
      </c>
      <c r="H1039" s="1" t="s">
        <v>97</v>
      </c>
    </row>
    <row r="1040" spans="1:8">
      <c r="A1040" s="1" t="s">
        <v>47</v>
      </c>
      <c r="B1040" s="1" t="s">
        <v>1</v>
      </c>
      <c r="C1040" s="8" t="str">
        <f>CONCATENATE(A1040,B1040)</f>
        <v>6700</v>
      </c>
      <c r="D1040" s="11" t="s">
        <v>1999</v>
      </c>
      <c r="E1040" s="2" t="s">
        <v>1988</v>
      </c>
      <c r="F1040" s="1" t="s">
        <v>1132</v>
      </c>
      <c r="G1040" s="6" t="s">
        <v>2001</v>
      </c>
      <c r="H1040" s="6" t="s">
        <v>2001</v>
      </c>
    </row>
    <row r="1041" spans="1:8">
      <c r="A1041" s="1" t="s">
        <v>47</v>
      </c>
      <c r="B1041" s="1" t="s">
        <v>174</v>
      </c>
      <c r="C1041" s="8" t="str">
        <f>CONCATENATE(A1041,B1041)</f>
        <v>6724</v>
      </c>
      <c r="D1041" s="11" t="s">
        <v>1999</v>
      </c>
      <c r="E1041" s="2" t="s">
        <v>1988</v>
      </c>
      <c r="F1041" s="1" t="s">
        <v>1133</v>
      </c>
      <c r="G1041" s="6" t="s">
        <v>2001</v>
      </c>
      <c r="H1041" s="6" t="s">
        <v>2001</v>
      </c>
    </row>
    <row r="1042" spans="1:8">
      <c r="A1042" s="1" t="s">
        <v>47</v>
      </c>
      <c r="B1042" s="1" t="s">
        <v>97</v>
      </c>
      <c r="C1042" s="8" t="str">
        <f>CONCATENATE(A1042,B1042)</f>
        <v>6797</v>
      </c>
      <c r="D1042" s="11" t="s">
        <v>1999</v>
      </c>
      <c r="E1042" s="2" t="s">
        <v>1988</v>
      </c>
      <c r="F1042" s="1" t="s">
        <v>98</v>
      </c>
      <c r="G1042" s="6" t="s">
        <v>2001</v>
      </c>
      <c r="H1042" s="6" t="s">
        <v>2001</v>
      </c>
    </row>
    <row r="1043" spans="1:8">
      <c r="A1043" s="1" t="s">
        <v>49</v>
      </c>
      <c r="B1043" s="1" t="s">
        <v>1</v>
      </c>
      <c r="C1043" s="8" t="str">
        <f>CONCATENATE(A1043,B1043)</f>
        <v>6800</v>
      </c>
      <c r="D1043" s="11" t="str">
        <f>CONCATENATE(G1043,H1043)</f>
        <v>06800</v>
      </c>
      <c r="E1043" s="2" t="s">
        <v>1908</v>
      </c>
      <c r="F1043" s="1" t="s">
        <v>1134</v>
      </c>
      <c r="G1043" s="6" t="s">
        <v>1757</v>
      </c>
      <c r="H1043" s="1" t="s">
        <v>1</v>
      </c>
    </row>
    <row r="1044" spans="1:8">
      <c r="A1044" s="1" t="s">
        <v>49</v>
      </c>
      <c r="B1044" s="1" t="s">
        <v>99</v>
      </c>
      <c r="C1044" s="8" t="str">
        <f>CONCATENATE(A1044,B1044)</f>
        <v>6801</v>
      </c>
      <c r="D1044" s="11" t="str">
        <f>CONCATENATE(G1044,H1044)</f>
        <v>06801</v>
      </c>
      <c r="E1044" s="2" t="s">
        <v>1908</v>
      </c>
      <c r="F1044" s="1" t="s">
        <v>1135</v>
      </c>
      <c r="G1044" s="6" t="s">
        <v>1757</v>
      </c>
      <c r="H1044" s="1" t="s">
        <v>99</v>
      </c>
    </row>
    <row r="1045" spans="1:8">
      <c r="A1045" s="1" t="s">
        <v>49</v>
      </c>
      <c r="B1045" s="1" t="s">
        <v>111</v>
      </c>
      <c r="C1045" s="8" t="str">
        <f>CONCATENATE(A1045,B1045)</f>
        <v>6802</v>
      </c>
      <c r="D1045" s="11" t="str">
        <f>CONCATENATE(G1045,H1045)</f>
        <v>06802</v>
      </c>
      <c r="E1045" s="2" t="s">
        <v>1908</v>
      </c>
      <c r="F1045" s="1" t="s">
        <v>1136</v>
      </c>
      <c r="G1045" s="6" t="s">
        <v>1757</v>
      </c>
      <c r="H1045" s="1" t="s">
        <v>111</v>
      </c>
    </row>
    <row r="1046" spans="1:8">
      <c r="A1046" s="1" t="s">
        <v>49</v>
      </c>
      <c r="B1046" s="1" t="s">
        <v>3</v>
      </c>
      <c r="C1046" s="8" t="str">
        <f>CONCATENATE(A1046,B1046)</f>
        <v>6803</v>
      </c>
      <c r="D1046" s="11" t="str">
        <f>CONCATENATE(G1046,H1046)</f>
        <v>06803</v>
      </c>
      <c r="E1046" s="2" t="s">
        <v>1908</v>
      </c>
      <c r="F1046" s="1" t="s">
        <v>1137</v>
      </c>
      <c r="G1046" s="6" t="s">
        <v>1757</v>
      </c>
      <c r="H1046" s="1" t="s">
        <v>3</v>
      </c>
    </row>
    <row r="1047" spans="1:8">
      <c r="A1047" s="1" t="s">
        <v>49</v>
      </c>
      <c r="B1047" s="1" t="s">
        <v>113</v>
      </c>
      <c r="C1047" s="8" t="str">
        <f>CONCATENATE(A1047,B1047)</f>
        <v>6804</v>
      </c>
      <c r="D1047" s="11" t="str">
        <f>CONCATENATE(G1047,H1047)</f>
        <v>06804</v>
      </c>
      <c r="E1047" s="2" t="s">
        <v>1908</v>
      </c>
      <c r="F1047" s="1" t="s">
        <v>1138</v>
      </c>
      <c r="G1047" s="6" t="s">
        <v>1757</v>
      </c>
      <c r="H1047" s="1" t="s">
        <v>113</v>
      </c>
    </row>
    <row r="1048" spans="1:8">
      <c r="A1048" s="1" t="s">
        <v>49</v>
      </c>
      <c r="B1048" s="1" t="s">
        <v>5</v>
      </c>
      <c r="C1048" s="8" t="str">
        <f>CONCATENATE(A1048,B1048)</f>
        <v>6805</v>
      </c>
      <c r="D1048" s="11" t="str">
        <f>CONCATENATE(G1048,H1048)</f>
        <v>06805</v>
      </c>
      <c r="E1048" s="2" t="s">
        <v>1908</v>
      </c>
      <c r="F1048" s="1" t="s">
        <v>1139</v>
      </c>
      <c r="G1048" s="6" t="s">
        <v>1757</v>
      </c>
      <c r="H1048" s="1" t="s">
        <v>5</v>
      </c>
    </row>
    <row r="1049" spans="1:8">
      <c r="A1049" s="1" t="s">
        <v>49</v>
      </c>
      <c r="B1049" s="1" t="s">
        <v>138</v>
      </c>
      <c r="C1049" s="8" t="str">
        <f>CONCATENATE(A1049,B1049)</f>
        <v>6806</v>
      </c>
      <c r="D1049" s="11" t="str">
        <f>CONCATENATE(G1049,H1049)</f>
        <v>06806</v>
      </c>
      <c r="E1049" s="2" t="s">
        <v>1908</v>
      </c>
      <c r="F1049" s="1" t="s">
        <v>1140</v>
      </c>
      <c r="G1049" s="6" t="s">
        <v>1757</v>
      </c>
      <c r="H1049" s="1" t="s">
        <v>138</v>
      </c>
    </row>
    <row r="1050" spans="1:8">
      <c r="A1050" s="1" t="s">
        <v>49</v>
      </c>
      <c r="B1050" s="1" t="s">
        <v>125</v>
      </c>
      <c r="C1050" s="8" t="str">
        <f>CONCATENATE(A1050,B1050)</f>
        <v>6807</v>
      </c>
      <c r="D1050" s="11" t="str">
        <f>CONCATENATE(G1050,H1050)</f>
        <v>06807</v>
      </c>
      <c r="E1050" s="2" t="s">
        <v>1908</v>
      </c>
      <c r="F1050" s="1" t="s">
        <v>906</v>
      </c>
      <c r="G1050" s="6" t="s">
        <v>1757</v>
      </c>
      <c r="H1050" s="1" t="s">
        <v>125</v>
      </c>
    </row>
    <row r="1051" spans="1:8">
      <c r="A1051" s="1" t="s">
        <v>49</v>
      </c>
      <c r="B1051" s="1" t="s">
        <v>97</v>
      </c>
      <c r="C1051" s="8" t="str">
        <f>CONCATENATE(A1051,B1051)</f>
        <v>6897</v>
      </c>
      <c r="D1051" s="11" t="str">
        <f>CONCATENATE(G1051,H1051)</f>
        <v>06897</v>
      </c>
      <c r="E1051" s="2" t="s">
        <v>1908</v>
      </c>
      <c r="F1051" s="1" t="s">
        <v>98</v>
      </c>
      <c r="G1051" s="6" t="s">
        <v>1757</v>
      </c>
      <c r="H1051" s="1" t="s">
        <v>97</v>
      </c>
    </row>
    <row r="1052" spans="1:8">
      <c r="A1052" s="1" t="s">
        <v>49</v>
      </c>
      <c r="B1052" s="1" t="s">
        <v>117</v>
      </c>
      <c r="C1052" s="8" t="str">
        <f>CONCATENATE(A1052,B1052)</f>
        <v>6899</v>
      </c>
      <c r="D1052" s="11" t="str">
        <f>CONCATENATE(G1052,H1052)</f>
        <v>06899</v>
      </c>
      <c r="E1052" s="2" t="s">
        <v>1908</v>
      </c>
      <c r="F1052" s="1" t="s">
        <v>118</v>
      </c>
      <c r="G1052" s="6" t="s">
        <v>1757</v>
      </c>
      <c r="H1052" s="1" t="s">
        <v>117</v>
      </c>
    </row>
    <row r="1053" spans="1:8">
      <c r="A1053" s="1" t="s">
        <v>51</v>
      </c>
      <c r="B1053" s="1" t="s">
        <v>1</v>
      </c>
      <c r="C1053" s="8" t="str">
        <f>CONCATENATE(A1053,B1053)</f>
        <v>6900</v>
      </c>
      <c r="D1053" s="11" t="str">
        <f>CONCATENATE(G1053,H1053)</f>
        <v>06900</v>
      </c>
      <c r="E1053" s="2" t="s">
        <v>1902</v>
      </c>
      <c r="F1053" s="1" t="s">
        <v>1141</v>
      </c>
      <c r="G1053" s="6" t="s">
        <v>1758</v>
      </c>
      <c r="H1053" s="1" t="s">
        <v>1</v>
      </c>
    </row>
    <row r="1054" spans="1:8">
      <c r="A1054" s="1" t="s">
        <v>51</v>
      </c>
      <c r="B1054" s="1" t="s">
        <v>99</v>
      </c>
      <c r="C1054" s="8" t="str">
        <f>CONCATENATE(A1054,B1054)</f>
        <v>6901</v>
      </c>
      <c r="D1054" s="11" t="str">
        <f>CONCATENATE(G1054,H1054)</f>
        <v>06901</v>
      </c>
      <c r="E1054" s="2" t="s">
        <v>1902</v>
      </c>
      <c r="F1054" s="1" t="s">
        <v>296</v>
      </c>
      <c r="G1054" s="6" t="s">
        <v>1758</v>
      </c>
      <c r="H1054" s="1" t="s">
        <v>99</v>
      </c>
    </row>
    <row r="1055" spans="1:8">
      <c r="A1055" s="1" t="s">
        <v>51</v>
      </c>
      <c r="B1055" s="1" t="s">
        <v>111</v>
      </c>
      <c r="C1055" s="8" t="str">
        <f>CONCATENATE(A1055,B1055)</f>
        <v>6902</v>
      </c>
      <c r="D1055" s="11" t="str">
        <f>CONCATENATE(G1055,H1055)</f>
        <v>06902</v>
      </c>
      <c r="E1055" s="2" t="s">
        <v>1902</v>
      </c>
      <c r="F1055" s="1" t="s">
        <v>1142</v>
      </c>
      <c r="G1055" s="6" t="s">
        <v>1758</v>
      </c>
      <c r="H1055" s="1" t="s">
        <v>111</v>
      </c>
    </row>
    <row r="1056" spans="1:8">
      <c r="A1056" s="1" t="s">
        <v>51</v>
      </c>
      <c r="B1056" s="1" t="s">
        <v>3</v>
      </c>
      <c r="C1056" s="8" t="str">
        <f>CONCATENATE(A1056,B1056)</f>
        <v>6903</v>
      </c>
      <c r="D1056" s="11" t="str">
        <f>CONCATENATE(G1056,H1056)</f>
        <v>06903</v>
      </c>
      <c r="E1056" s="2" t="s">
        <v>1902</v>
      </c>
      <c r="F1056" s="1" t="s">
        <v>1143</v>
      </c>
      <c r="G1056" s="6" t="s">
        <v>1758</v>
      </c>
      <c r="H1056" s="1" t="s">
        <v>3</v>
      </c>
    </row>
    <row r="1057" spans="1:8">
      <c r="A1057" s="1" t="s">
        <v>51</v>
      </c>
      <c r="B1057" s="1" t="s">
        <v>113</v>
      </c>
      <c r="C1057" s="8" t="str">
        <f>CONCATENATE(A1057,B1057)</f>
        <v>6904</v>
      </c>
      <c r="D1057" s="11" t="str">
        <f>CONCATENATE(G1057,H1057)</f>
        <v>06904</v>
      </c>
      <c r="E1057" s="2" t="s">
        <v>1902</v>
      </c>
      <c r="F1057" s="1" t="s">
        <v>401</v>
      </c>
      <c r="G1057" s="6" t="s">
        <v>1758</v>
      </c>
      <c r="H1057" s="1" t="s">
        <v>113</v>
      </c>
    </row>
    <row r="1058" spans="1:8">
      <c r="A1058" s="1" t="s">
        <v>51</v>
      </c>
      <c r="B1058" s="1" t="s">
        <v>5</v>
      </c>
      <c r="C1058" s="8" t="str">
        <f>CONCATENATE(A1058,B1058)</f>
        <v>6905</v>
      </c>
      <c r="D1058" s="11" t="str">
        <f>CONCATENATE(G1058,H1058)</f>
        <v>06905</v>
      </c>
      <c r="E1058" s="2" t="s">
        <v>1902</v>
      </c>
      <c r="F1058" s="1" t="s">
        <v>1144</v>
      </c>
      <c r="G1058" s="6" t="s">
        <v>1758</v>
      </c>
      <c r="H1058" s="1" t="s">
        <v>5</v>
      </c>
    </row>
    <row r="1059" spans="1:8">
      <c r="A1059" s="1" t="s">
        <v>51</v>
      </c>
      <c r="B1059" s="1" t="s">
        <v>138</v>
      </c>
      <c r="C1059" s="8" t="str">
        <f>CONCATENATE(A1059,B1059)</f>
        <v>6906</v>
      </c>
      <c r="D1059" s="11" t="str">
        <f>CONCATENATE(G1059,H1059)</f>
        <v>06906</v>
      </c>
      <c r="E1059" s="2" t="s">
        <v>1902</v>
      </c>
      <c r="F1059" s="1" t="s">
        <v>1145</v>
      </c>
      <c r="G1059" s="6" t="s">
        <v>1758</v>
      </c>
      <c r="H1059" s="1" t="s">
        <v>138</v>
      </c>
    </row>
    <row r="1060" spans="1:8">
      <c r="A1060" s="1" t="s">
        <v>51</v>
      </c>
      <c r="B1060" s="1" t="s">
        <v>125</v>
      </c>
      <c r="C1060" s="8" t="str">
        <f>CONCATENATE(A1060,B1060)</f>
        <v>6907</v>
      </c>
      <c r="D1060" s="11" t="str">
        <f>CONCATENATE(G1060,H1060)</f>
        <v>06907</v>
      </c>
      <c r="E1060" s="2" t="s">
        <v>1902</v>
      </c>
      <c r="F1060" s="1" t="s">
        <v>1146</v>
      </c>
      <c r="G1060" s="6" t="s">
        <v>1758</v>
      </c>
      <c r="H1060" s="1" t="s">
        <v>125</v>
      </c>
    </row>
    <row r="1061" spans="1:8">
      <c r="A1061" s="1" t="s">
        <v>51</v>
      </c>
      <c r="B1061" s="1" t="s">
        <v>127</v>
      </c>
      <c r="C1061" s="8" t="str">
        <f>CONCATENATE(A1061,B1061)</f>
        <v>6908</v>
      </c>
      <c r="D1061" s="11" t="str">
        <f>CONCATENATE(G1061,H1061)</f>
        <v>06908</v>
      </c>
      <c r="E1061" s="2" t="s">
        <v>1902</v>
      </c>
      <c r="F1061" s="1" t="s">
        <v>1147</v>
      </c>
      <c r="G1061" s="6" t="s">
        <v>1758</v>
      </c>
      <c r="H1061" s="1" t="s">
        <v>127</v>
      </c>
    </row>
    <row r="1062" spans="1:8">
      <c r="A1062" s="1" t="s">
        <v>51</v>
      </c>
      <c r="B1062" s="1" t="s">
        <v>7</v>
      </c>
      <c r="C1062" s="8" t="str">
        <f>CONCATENATE(A1062,B1062)</f>
        <v>6909</v>
      </c>
      <c r="D1062" s="11" t="str">
        <f>CONCATENATE(G1062,H1062)</f>
        <v>06909</v>
      </c>
      <c r="E1062" s="2" t="s">
        <v>1902</v>
      </c>
      <c r="F1062" s="1" t="s">
        <v>1148</v>
      </c>
      <c r="G1062" s="6" t="s">
        <v>1758</v>
      </c>
      <c r="H1062" s="1" t="s">
        <v>7</v>
      </c>
    </row>
    <row r="1063" spans="1:8">
      <c r="A1063" s="1" t="s">
        <v>51</v>
      </c>
      <c r="B1063" s="1" t="s">
        <v>121</v>
      </c>
      <c r="C1063" s="8" t="str">
        <f>CONCATENATE(A1063,B1063)</f>
        <v>6910</v>
      </c>
      <c r="D1063" s="11" t="str">
        <f>CONCATENATE(G1063,H1063)</f>
        <v>06910</v>
      </c>
      <c r="E1063" s="2" t="s">
        <v>1902</v>
      </c>
      <c r="F1063" s="1" t="s">
        <v>1149</v>
      </c>
      <c r="G1063" s="6" t="s">
        <v>1758</v>
      </c>
      <c r="H1063" s="1" t="s">
        <v>121</v>
      </c>
    </row>
    <row r="1064" spans="1:8">
      <c r="A1064" s="1" t="s">
        <v>51</v>
      </c>
      <c r="B1064" s="1" t="s">
        <v>105</v>
      </c>
      <c r="C1064" s="8" t="str">
        <f>CONCATENATE(A1064,B1064)</f>
        <v>6911</v>
      </c>
      <c r="D1064" s="11" t="str">
        <f>CONCATENATE(G1064,H1064)</f>
        <v>06911</v>
      </c>
      <c r="E1064" s="2" t="s">
        <v>1902</v>
      </c>
      <c r="F1064" s="1" t="s">
        <v>1150</v>
      </c>
      <c r="G1064" s="6" t="s">
        <v>1758</v>
      </c>
      <c r="H1064" s="1" t="s">
        <v>105</v>
      </c>
    </row>
    <row r="1065" spans="1:8">
      <c r="A1065" s="1" t="s">
        <v>51</v>
      </c>
      <c r="B1065" s="1" t="s">
        <v>161</v>
      </c>
      <c r="C1065" s="8" t="str">
        <f>CONCATENATE(A1065,B1065)</f>
        <v>6912</v>
      </c>
      <c r="D1065" s="11" t="str">
        <f>CONCATENATE(G1065,H1065)</f>
        <v>06912</v>
      </c>
      <c r="E1065" s="2" t="s">
        <v>1902</v>
      </c>
      <c r="F1065" s="1" t="s">
        <v>1151</v>
      </c>
      <c r="G1065" s="6" t="s">
        <v>1758</v>
      </c>
      <c r="H1065" s="1" t="s">
        <v>161</v>
      </c>
    </row>
    <row r="1066" spans="1:8">
      <c r="A1066" s="1" t="s">
        <v>51</v>
      </c>
      <c r="B1066" s="1" t="s">
        <v>107</v>
      </c>
      <c r="C1066" s="8" t="str">
        <f>CONCATENATE(A1066,B1066)</f>
        <v>6913</v>
      </c>
      <c r="D1066" s="11" t="str">
        <f>CONCATENATE(G1066,H1066)</f>
        <v>06913</v>
      </c>
      <c r="E1066" s="2" t="s">
        <v>1902</v>
      </c>
      <c r="F1066" s="1" t="s">
        <v>1152</v>
      </c>
      <c r="G1066" s="6" t="s">
        <v>1758</v>
      </c>
      <c r="H1066" s="1" t="s">
        <v>107</v>
      </c>
    </row>
    <row r="1067" spans="1:8">
      <c r="A1067" s="1" t="s">
        <v>51</v>
      </c>
      <c r="B1067" s="1" t="s">
        <v>129</v>
      </c>
      <c r="C1067" s="8" t="str">
        <f>CONCATENATE(A1067,B1067)</f>
        <v>6914</v>
      </c>
      <c r="D1067" s="11" t="str">
        <f>CONCATENATE(G1067,H1067)</f>
        <v>06914</v>
      </c>
      <c r="E1067" s="2" t="s">
        <v>1902</v>
      </c>
      <c r="F1067" s="1" t="s">
        <v>1153</v>
      </c>
      <c r="G1067" s="6" t="s">
        <v>1758</v>
      </c>
      <c r="H1067" s="1" t="s">
        <v>129</v>
      </c>
    </row>
    <row r="1068" spans="1:8">
      <c r="A1068" s="1" t="s">
        <v>51</v>
      </c>
      <c r="B1068" s="1" t="s">
        <v>109</v>
      </c>
      <c r="C1068" s="8" t="str">
        <f>CONCATENATE(A1068,B1068)</f>
        <v>6915</v>
      </c>
      <c r="D1068" s="11" t="str">
        <f>CONCATENATE(G1068,H1068)</f>
        <v>06915</v>
      </c>
      <c r="E1068" s="2" t="s">
        <v>1902</v>
      </c>
      <c r="F1068" s="1" t="s">
        <v>1154</v>
      </c>
      <c r="G1068" s="6" t="s">
        <v>1758</v>
      </c>
      <c r="H1068" s="1" t="s">
        <v>109</v>
      </c>
    </row>
    <row r="1069" spans="1:8">
      <c r="A1069" s="1" t="s">
        <v>51</v>
      </c>
      <c r="B1069" s="1" t="s">
        <v>143</v>
      </c>
      <c r="C1069" s="8" t="str">
        <f>CONCATENATE(A1069,B1069)</f>
        <v>6916</v>
      </c>
      <c r="D1069" s="11" t="str">
        <f>CONCATENATE(G1069,H1069)</f>
        <v>06916</v>
      </c>
      <c r="E1069" s="2" t="s">
        <v>1902</v>
      </c>
      <c r="F1069" s="1" t="s">
        <v>1155</v>
      </c>
      <c r="G1069" s="6" t="s">
        <v>1758</v>
      </c>
      <c r="H1069" s="1" t="s">
        <v>143</v>
      </c>
    </row>
    <row r="1070" spans="1:8">
      <c r="A1070" s="1" t="s">
        <v>51</v>
      </c>
      <c r="B1070" s="1" t="s">
        <v>167</v>
      </c>
      <c r="C1070" s="8" t="str">
        <f>CONCATENATE(A1070,B1070)</f>
        <v>6917</v>
      </c>
      <c r="D1070" s="11" t="str">
        <f>CONCATENATE(G1070,H1070)</f>
        <v>06917</v>
      </c>
      <c r="E1070" s="2" t="s">
        <v>1902</v>
      </c>
      <c r="F1070" s="1" t="s">
        <v>1156</v>
      </c>
      <c r="G1070" s="6" t="s">
        <v>1758</v>
      </c>
      <c r="H1070" s="1" t="s">
        <v>167</v>
      </c>
    </row>
    <row r="1071" spans="1:8">
      <c r="A1071" s="1" t="s">
        <v>51</v>
      </c>
      <c r="B1071" s="1" t="s">
        <v>145</v>
      </c>
      <c r="C1071" s="8" t="str">
        <f>CONCATENATE(A1071,B1071)</f>
        <v>6918</v>
      </c>
      <c r="D1071" s="11" t="str">
        <f>CONCATENATE(G1071,H1071)</f>
        <v>06918</v>
      </c>
      <c r="E1071" s="2" t="s">
        <v>1902</v>
      </c>
      <c r="F1071" s="1" t="s">
        <v>1157</v>
      </c>
      <c r="G1071" s="6" t="s">
        <v>1758</v>
      </c>
      <c r="H1071" s="1" t="s">
        <v>145</v>
      </c>
    </row>
    <row r="1072" spans="1:8">
      <c r="A1072" s="1" t="s">
        <v>51</v>
      </c>
      <c r="B1072" s="1" t="s">
        <v>11</v>
      </c>
      <c r="C1072" s="8" t="str">
        <f>CONCATENATE(A1072,B1072)</f>
        <v>6920</v>
      </c>
      <c r="D1072" s="11" t="str">
        <f>CONCATENATE(G1072,H1072)</f>
        <v>06920</v>
      </c>
      <c r="E1072" s="2" t="s">
        <v>1902</v>
      </c>
      <c r="F1072" s="1" t="s">
        <v>1158</v>
      </c>
      <c r="G1072" s="6" t="s">
        <v>1758</v>
      </c>
      <c r="H1072" s="1" t="s">
        <v>11</v>
      </c>
    </row>
    <row r="1073" spans="1:8">
      <c r="A1073" s="1" t="s">
        <v>51</v>
      </c>
      <c r="B1073" s="1" t="s">
        <v>290</v>
      </c>
      <c r="C1073" s="8" t="str">
        <f>CONCATENATE(A1073,B1073)</f>
        <v>6928</v>
      </c>
      <c r="D1073" s="11" t="str">
        <f>CONCATENATE(G1073,H1073)</f>
        <v>06928</v>
      </c>
      <c r="E1073" s="2" t="s">
        <v>1902</v>
      </c>
      <c r="F1073" s="1" t="s">
        <v>1159</v>
      </c>
      <c r="G1073" s="6" t="s">
        <v>1758</v>
      </c>
      <c r="H1073" s="1" t="s">
        <v>290</v>
      </c>
    </row>
    <row r="1074" spans="1:8">
      <c r="A1074" s="1" t="s">
        <v>51</v>
      </c>
      <c r="B1074" s="1" t="s">
        <v>186</v>
      </c>
      <c r="C1074" s="8" t="str">
        <f>CONCATENATE(A1074,B1074)</f>
        <v>6935</v>
      </c>
      <c r="D1074" s="11" t="str">
        <f>CONCATENATE(G1074,H1074)</f>
        <v>06935</v>
      </c>
      <c r="E1074" s="2" t="s">
        <v>1902</v>
      </c>
      <c r="F1074" s="1" t="s">
        <v>1160</v>
      </c>
      <c r="G1074" s="6" t="s">
        <v>1758</v>
      </c>
      <c r="H1074" s="1" t="s">
        <v>186</v>
      </c>
    </row>
    <row r="1075" spans="1:8">
      <c r="A1075" s="1" t="s">
        <v>51</v>
      </c>
      <c r="B1075" s="1" t="s">
        <v>313</v>
      </c>
      <c r="C1075" s="8" t="str">
        <f>CONCATENATE(A1075,B1075)</f>
        <v>6949</v>
      </c>
      <c r="D1075" s="11" t="str">
        <f>CONCATENATE(G1075,H1075)</f>
        <v>06949</v>
      </c>
      <c r="E1075" s="2" t="s">
        <v>1902</v>
      </c>
      <c r="F1075" s="1" t="s">
        <v>1161</v>
      </c>
      <c r="G1075" s="6" t="s">
        <v>1758</v>
      </c>
      <c r="H1075" s="1" t="s">
        <v>313</v>
      </c>
    </row>
    <row r="1076" spans="1:8">
      <c r="A1076" s="1" t="s">
        <v>51</v>
      </c>
      <c r="B1076" s="1" t="s">
        <v>27</v>
      </c>
      <c r="C1076" s="8" t="str">
        <f>CONCATENATE(A1076,B1076)</f>
        <v>6957</v>
      </c>
      <c r="D1076" s="11" t="str">
        <f>CONCATENATE(G1076,H1076)</f>
        <v>06957</v>
      </c>
      <c r="E1076" s="2" t="s">
        <v>1902</v>
      </c>
      <c r="F1076" s="1" t="s">
        <v>1142</v>
      </c>
      <c r="G1076" s="6" t="s">
        <v>1758</v>
      </c>
      <c r="H1076" s="1" t="s">
        <v>27</v>
      </c>
    </row>
    <row r="1077" spans="1:8">
      <c r="A1077" s="1" t="s">
        <v>51</v>
      </c>
      <c r="B1077" s="1" t="s">
        <v>93</v>
      </c>
      <c r="C1077" s="8" t="str">
        <f>CONCATENATE(A1077,B1077)</f>
        <v>6990</v>
      </c>
      <c r="D1077" s="11" t="str">
        <f>CONCATENATE(G1077,H1077)</f>
        <v>06990</v>
      </c>
      <c r="E1077" s="2" t="s">
        <v>1902</v>
      </c>
      <c r="F1077" s="1" t="s">
        <v>1162</v>
      </c>
      <c r="G1077" s="6" t="s">
        <v>1758</v>
      </c>
      <c r="H1077" s="1" t="s">
        <v>93</v>
      </c>
    </row>
    <row r="1078" spans="1:8">
      <c r="A1078" s="1" t="s">
        <v>51</v>
      </c>
      <c r="B1078" s="1" t="s">
        <v>97</v>
      </c>
      <c r="C1078" s="8" t="str">
        <f>CONCATENATE(A1078,B1078)</f>
        <v>6997</v>
      </c>
      <c r="D1078" s="11" t="str">
        <f>CONCATENATE(G1078,H1078)</f>
        <v>06997</v>
      </c>
      <c r="E1078" s="2" t="s">
        <v>1902</v>
      </c>
      <c r="F1078" s="1" t="s">
        <v>98</v>
      </c>
      <c r="G1078" s="6" t="s">
        <v>1758</v>
      </c>
      <c r="H1078" s="1" t="s">
        <v>97</v>
      </c>
    </row>
    <row r="1079" spans="1:8">
      <c r="A1079" s="1" t="s">
        <v>51</v>
      </c>
      <c r="B1079" s="1" t="s">
        <v>117</v>
      </c>
      <c r="C1079" s="8" t="str">
        <f>CONCATENATE(A1079,B1079)</f>
        <v>6999</v>
      </c>
      <c r="D1079" s="11" t="str">
        <f>CONCATENATE(G1079,H1079)</f>
        <v>06999</v>
      </c>
      <c r="E1079" s="2" t="s">
        <v>1902</v>
      </c>
      <c r="F1079" s="1" t="s">
        <v>118</v>
      </c>
      <c r="G1079" s="6" t="s">
        <v>1758</v>
      </c>
      <c r="H1079" s="1" t="s">
        <v>117</v>
      </c>
    </row>
    <row r="1080" spans="1:8">
      <c r="A1080" s="1" t="s">
        <v>53</v>
      </c>
      <c r="B1080" s="1" t="s">
        <v>1</v>
      </c>
      <c r="C1080" s="8" t="str">
        <f>CONCATENATE(A1080,B1080)</f>
        <v>7000</v>
      </c>
      <c r="D1080" s="11" t="str">
        <f>CONCATENATE(G1080,H1080)</f>
        <v>07000</v>
      </c>
      <c r="E1080" s="2" t="s">
        <v>1891</v>
      </c>
      <c r="F1080" s="1" t="s">
        <v>1163</v>
      </c>
      <c r="G1080" s="6" t="s">
        <v>1748</v>
      </c>
      <c r="H1080" s="1" t="s">
        <v>1</v>
      </c>
    </row>
    <row r="1081" spans="1:8">
      <c r="A1081" s="1" t="s">
        <v>53</v>
      </c>
      <c r="B1081" s="1" t="s">
        <v>99</v>
      </c>
      <c r="C1081" s="8" t="str">
        <f>CONCATENATE(A1081,B1081)</f>
        <v>7001</v>
      </c>
      <c r="D1081" s="11" t="str">
        <f>CONCATENATE(G1081,H1081)</f>
        <v>07001</v>
      </c>
      <c r="E1081" s="2" t="s">
        <v>1891</v>
      </c>
      <c r="F1081" s="1" t="s">
        <v>677</v>
      </c>
      <c r="G1081" s="6" t="s">
        <v>1748</v>
      </c>
      <c r="H1081" s="1" t="s">
        <v>99</v>
      </c>
    </row>
    <row r="1082" spans="1:8">
      <c r="A1082" s="1" t="s">
        <v>53</v>
      </c>
      <c r="B1082" s="1" t="s">
        <v>111</v>
      </c>
      <c r="C1082" s="8" t="str">
        <f>CONCATENATE(A1082,B1082)</f>
        <v>7002</v>
      </c>
      <c r="D1082" s="11" t="str">
        <f>CONCATENATE(G1082,H1082)</f>
        <v>07002</v>
      </c>
      <c r="E1082" s="2" t="s">
        <v>1891</v>
      </c>
      <c r="F1082" s="1" t="s">
        <v>1164</v>
      </c>
      <c r="G1082" s="6" t="s">
        <v>1748</v>
      </c>
      <c r="H1082" s="1" t="s">
        <v>111</v>
      </c>
    </row>
    <row r="1083" spans="1:8">
      <c r="A1083" s="1" t="s">
        <v>53</v>
      </c>
      <c r="B1083" s="1" t="s">
        <v>3</v>
      </c>
      <c r="C1083" s="8" t="str">
        <f>CONCATENATE(A1083,B1083)</f>
        <v>7003</v>
      </c>
      <c r="D1083" s="11" t="str">
        <f>CONCATENATE(G1083,H1083)</f>
        <v>07003</v>
      </c>
      <c r="E1083" s="2" t="s">
        <v>1891</v>
      </c>
      <c r="F1083" s="1" t="s">
        <v>1165</v>
      </c>
      <c r="G1083" s="6" t="s">
        <v>1748</v>
      </c>
      <c r="H1083" s="1" t="s">
        <v>3</v>
      </c>
    </row>
    <row r="1084" spans="1:8">
      <c r="A1084" s="1" t="s">
        <v>53</v>
      </c>
      <c r="B1084" s="1" t="s">
        <v>113</v>
      </c>
      <c r="C1084" s="8" t="str">
        <f>CONCATENATE(A1084,B1084)</f>
        <v>7004</v>
      </c>
      <c r="D1084" s="11" t="str">
        <f>CONCATENATE(G1084,H1084)</f>
        <v>07004</v>
      </c>
      <c r="E1084" s="2" t="s">
        <v>1891</v>
      </c>
      <c r="F1084" s="1" t="s">
        <v>1166</v>
      </c>
      <c r="G1084" s="6" t="s">
        <v>1748</v>
      </c>
      <c r="H1084" s="1" t="s">
        <v>113</v>
      </c>
    </row>
    <row r="1085" spans="1:8">
      <c r="A1085" s="1" t="s">
        <v>53</v>
      </c>
      <c r="B1085" s="1" t="s">
        <v>138</v>
      </c>
      <c r="C1085" s="8" t="str">
        <f>CONCATENATE(A1085,B1085)</f>
        <v>7006</v>
      </c>
      <c r="D1085" s="11" t="str">
        <f>CONCATENATE(G1085,H1085)</f>
        <v>07006</v>
      </c>
      <c r="E1085" s="2" t="s">
        <v>1891</v>
      </c>
      <c r="F1085" s="1" t="s">
        <v>1167</v>
      </c>
      <c r="G1085" s="6" t="s">
        <v>1748</v>
      </c>
      <c r="H1085" s="1" t="s">
        <v>138</v>
      </c>
    </row>
    <row r="1086" spans="1:8">
      <c r="A1086" s="1" t="s">
        <v>53</v>
      </c>
      <c r="B1086" s="1" t="s">
        <v>127</v>
      </c>
      <c r="C1086" s="8" t="str">
        <f>CONCATENATE(A1086,B1086)</f>
        <v>7008</v>
      </c>
      <c r="D1086" s="11" t="str">
        <f>CONCATENATE(G1086,H1086)</f>
        <v>07008</v>
      </c>
      <c r="E1086" s="2" t="s">
        <v>1891</v>
      </c>
      <c r="F1086" s="1" t="s">
        <v>1168</v>
      </c>
      <c r="G1086" s="6" t="s">
        <v>1748</v>
      </c>
      <c r="H1086" s="1" t="s">
        <v>127</v>
      </c>
    </row>
    <row r="1087" spans="1:8">
      <c r="A1087" s="1" t="s">
        <v>53</v>
      </c>
      <c r="B1087" s="1" t="s">
        <v>7</v>
      </c>
      <c r="C1087" s="8" t="str">
        <f>CONCATENATE(A1087,B1087)</f>
        <v>7009</v>
      </c>
      <c r="D1087" s="11" t="str">
        <f>CONCATENATE(G1087,H1087)</f>
        <v>07009</v>
      </c>
      <c r="E1087" s="2" t="s">
        <v>1891</v>
      </c>
      <c r="F1087" s="1" t="s">
        <v>1169</v>
      </c>
      <c r="G1087" s="6" t="s">
        <v>1748</v>
      </c>
      <c r="H1087" s="1" t="s">
        <v>7</v>
      </c>
    </row>
    <row r="1088" spans="1:8">
      <c r="A1088" s="1" t="s">
        <v>53</v>
      </c>
      <c r="B1088" s="1" t="s">
        <v>121</v>
      </c>
      <c r="C1088" s="8" t="str">
        <f>CONCATENATE(A1088,B1088)</f>
        <v>7010</v>
      </c>
      <c r="D1088" s="11" t="str">
        <f>CONCATENATE(G1088,H1088)</f>
        <v>07010</v>
      </c>
      <c r="E1088" s="2" t="s">
        <v>1891</v>
      </c>
      <c r="F1088" s="1" t="s">
        <v>1170</v>
      </c>
      <c r="G1088" s="6" t="s">
        <v>1748</v>
      </c>
      <c r="H1088" s="1" t="s">
        <v>121</v>
      </c>
    </row>
    <row r="1089" spans="1:8">
      <c r="A1089" s="1" t="s">
        <v>53</v>
      </c>
      <c r="B1089" s="1" t="s">
        <v>105</v>
      </c>
      <c r="C1089" s="8" t="str">
        <f>CONCATENATE(A1089,B1089)</f>
        <v>7011</v>
      </c>
      <c r="D1089" s="11" t="str">
        <f>CONCATENATE(G1089,H1089)</f>
        <v>07011</v>
      </c>
      <c r="E1089" s="2" t="s">
        <v>1891</v>
      </c>
      <c r="F1089" s="1" t="s">
        <v>1171</v>
      </c>
      <c r="G1089" s="6" t="s">
        <v>1748</v>
      </c>
      <c r="H1089" s="1" t="s">
        <v>105</v>
      </c>
    </row>
    <row r="1090" spans="1:8">
      <c r="A1090" s="1" t="s">
        <v>53</v>
      </c>
      <c r="B1090" s="1" t="s">
        <v>148</v>
      </c>
      <c r="C1090" s="8" t="str">
        <f>CONCATENATE(A1090,B1090)</f>
        <v>7021</v>
      </c>
      <c r="D1090" s="11" t="str">
        <f>CONCATENATE(G1090,H1090)</f>
        <v>07021</v>
      </c>
      <c r="E1090" s="2" t="s">
        <v>1891</v>
      </c>
      <c r="F1090" s="1" t="s">
        <v>1172</v>
      </c>
      <c r="G1090" s="6" t="s">
        <v>1748</v>
      </c>
      <c r="H1090" s="1" t="s">
        <v>148</v>
      </c>
    </row>
    <row r="1091" spans="1:8">
      <c r="A1091" s="1" t="s">
        <v>53</v>
      </c>
      <c r="B1091" s="1" t="s">
        <v>13</v>
      </c>
      <c r="C1091" s="8" t="str">
        <f>CONCATENATE(A1091,B1091)</f>
        <v>7022</v>
      </c>
      <c r="D1091" s="11" t="str">
        <f>CONCATENATE(G1091,H1091)</f>
        <v>07022</v>
      </c>
      <c r="E1091" s="2" t="s">
        <v>1891</v>
      </c>
      <c r="F1091" s="1" t="s">
        <v>1173</v>
      </c>
      <c r="G1091" s="6" t="s">
        <v>1748</v>
      </c>
      <c r="H1091" s="1" t="s">
        <v>13</v>
      </c>
    </row>
    <row r="1092" spans="1:8">
      <c r="A1092" s="1" t="s">
        <v>53</v>
      </c>
      <c r="B1092" s="1" t="s">
        <v>235</v>
      </c>
      <c r="C1092" s="8" t="str">
        <f>CONCATENATE(A1092,B1092)</f>
        <v>7023</v>
      </c>
      <c r="D1092" s="11" t="str">
        <f>CONCATENATE(G1092,H1092)</f>
        <v>07023</v>
      </c>
      <c r="E1092" s="2" t="s">
        <v>1891</v>
      </c>
      <c r="F1092" s="1" t="s">
        <v>1174</v>
      </c>
      <c r="G1092" s="6" t="s">
        <v>1748</v>
      </c>
      <c r="H1092" s="1" t="s">
        <v>235</v>
      </c>
    </row>
    <row r="1093" spans="1:8">
      <c r="A1093" s="1" t="s">
        <v>53</v>
      </c>
      <c r="B1093" s="1" t="s">
        <v>174</v>
      </c>
      <c r="C1093" s="8" t="str">
        <f>CONCATENATE(A1093,B1093)</f>
        <v>7024</v>
      </c>
      <c r="D1093" s="11" t="str">
        <f>CONCATENATE(G1093,H1093)</f>
        <v>07024</v>
      </c>
      <c r="E1093" s="2" t="s">
        <v>1891</v>
      </c>
      <c r="F1093" s="1" t="s">
        <v>1175</v>
      </c>
      <c r="G1093" s="6" t="s">
        <v>1748</v>
      </c>
      <c r="H1093" s="1" t="s">
        <v>174</v>
      </c>
    </row>
    <row r="1094" spans="1:8">
      <c r="A1094" s="1" t="s">
        <v>53</v>
      </c>
      <c r="B1094" s="1" t="s">
        <v>238</v>
      </c>
      <c r="C1094" s="8" t="str">
        <f>CONCATENATE(A1094,B1094)</f>
        <v>7025</v>
      </c>
      <c r="D1094" s="11" t="str">
        <f>CONCATENATE(G1094,H1094)</f>
        <v>07025</v>
      </c>
      <c r="E1094" s="2" t="s">
        <v>1891</v>
      </c>
      <c r="F1094" s="1" t="s">
        <v>1176</v>
      </c>
      <c r="G1094" s="6" t="s">
        <v>1748</v>
      </c>
      <c r="H1094" s="1" t="s">
        <v>238</v>
      </c>
    </row>
    <row r="1095" spans="1:8">
      <c r="A1095" s="1" t="s">
        <v>53</v>
      </c>
      <c r="B1095" s="1" t="s">
        <v>240</v>
      </c>
      <c r="C1095" s="8" t="str">
        <f>CONCATENATE(A1095,B1095)</f>
        <v>7026</v>
      </c>
      <c r="D1095" s="11" t="str">
        <f>CONCATENATE(G1095,H1095)</f>
        <v>07026</v>
      </c>
      <c r="E1095" s="2" t="s">
        <v>1891</v>
      </c>
      <c r="F1095" s="1" t="s">
        <v>1177</v>
      </c>
      <c r="G1095" s="6" t="s">
        <v>1748</v>
      </c>
      <c r="H1095" s="1" t="s">
        <v>240</v>
      </c>
    </row>
    <row r="1096" spans="1:8">
      <c r="A1096" s="1" t="s">
        <v>53</v>
      </c>
      <c r="B1096" s="1" t="s">
        <v>242</v>
      </c>
      <c r="C1096" s="8" t="str">
        <f>CONCATENATE(A1096,B1096)</f>
        <v>7027</v>
      </c>
      <c r="D1096" s="11" t="str">
        <f>CONCATENATE(G1096,H1096)</f>
        <v>07027</v>
      </c>
      <c r="E1096" s="2" t="s">
        <v>1891</v>
      </c>
      <c r="F1096" s="1" t="s">
        <v>1178</v>
      </c>
      <c r="G1096" s="6" t="s">
        <v>1748</v>
      </c>
      <c r="H1096" s="1" t="s">
        <v>242</v>
      </c>
    </row>
    <row r="1097" spans="1:8">
      <c r="A1097" s="1" t="s">
        <v>53</v>
      </c>
      <c r="B1097" s="1" t="s">
        <v>178</v>
      </c>
      <c r="C1097" s="8" t="str">
        <f>CONCATENATE(A1097,B1097)</f>
        <v>7031</v>
      </c>
      <c r="D1097" s="11" t="str">
        <f>CONCATENATE(G1097,H1097)</f>
        <v>07031</v>
      </c>
      <c r="E1097" s="2" t="s">
        <v>1891</v>
      </c>
      <c r="F1097" s="1" t="s">
        <v>1179</v>
      </c>
      <c r="G1097" s="6" t="s">
        <v>1748</v>
      </c>
      <c r="H1097" s="1" t="s">
        <v>178</v>
      </c>
    </row>
    <row r="1098" spans="1:8">
      <c r="A1098" s="1" t="s">
        <v>53</v>
      </c>
      <c r="B1098" s="1" t="s">
        <v>180</v>
      </c>
      <c r="C1098" s="8" t="str">
        <f>CONCATENATE(A1098,B1098)</f>
        <v>7032</v>
      </c>
      <c r="D1098" s="11" t="str">
        <f>CONCATENATE(G1098,H1098)</f>
        <v>07032</v>
      </c>
      <c r="E1098" s="2" t="s">
        <v>1891</v>
      </c>
      <c r="F1098" s="1" t="s">
        <v>1180</v>
      </c>
      <c r="G1098" s="6" t="s">
        <v>1748</v>
      </c>
      <c r="H1098" s="1" t="s">
        <v>180</v>
      </c>
    </row>
    <row r="1099" spans="1:8">
      <c r="A1099" s="1" t="s">
        <v>53</v>
      </c>
      <c r="B1099" s="1" t="s">
        <v>182</v>
      </c>
      <c r="C1099" s="8" t="str">
        <f>CONCATENATE(A1099,B1099)</f>
        <v>7033</v>
      </c>
      <c r="D1099" s="11" t="str">
        <f>CONCATENATE(G1099,H1099)</f>
        <v>07033</v>
      </c>
      <c r="E1099" s="2" t="s">
        <v>1891</v>
      </c>
      <c r="F1099" s="1" t="s">
        <v>1181</v>
      </c>
      <c r="G1099" s="6" t="s">
        <v>1748</v>
      </c>
      <c r="H1099" s="1" t="s">
        <v>182</v>
      </c>
    </row>
    <row r="1100" spans="1:8">
      <c r="A1100" s="1" t="s">
        <v>53</v>
      </c>
      <c r="B1100" s="1" t="s">
        <v>184</v>
      </c>
      <c r="C1100" s="8" t="str">
        <f>CONCATENATE(A1100,B1100)</f>
        <v>7034</v>
      </c>
      <c r="D1100" s="11" t="str">
        <f>CONCATENATE(G1100,H1100)</f>
        <v>07034</v>
      </c>
      <c r="E1100" s="2" t="s">
        <v>1891</v>
      </c>
      <c r="F1100" s="1" t="s">
        <v>1182</v>
      </c>
      <c r="G1100" s="6" t="s">
        <v>1748</v>
      </c>
      <c r="H1100" s="1" t="s">
        <v>184</v>
      </c>
    </row>
    <row r="1101" spans="1:8">
      <c r="A1101" s="1" t="s">
        <v>53</v>
      </c>
      <c r="B1101" s="1" t="s">
        <v>194</v>
      </c>
      <c r="C1101" s="8" t="str">
        <f>CONCATENATE(A1101,B1101)</f>
        <v>7041</v>
      </c>
      <c r="D1101" s="11" t="str">
        <f>CONCATENATE(G1101,H1101)</f>
        <v>07041</v>
      </c>
      <c r="E1101" s="2" t="s">
        <v>1891</v>
      </c>
      <c r="F1101" s="1" t="s">
        <v>1183</v>
      </c>
      <c r="G1101" s="6" t="s">
        <v>1748</v>
      </c>
      <c r="H1101" s="1" t="s">
        <v>194</v>
      </c>
    </row>
    <row r="1102" spans="1:8">
      <c r="A1102" s="1" t="s">
        <v>53</v>
      </c>
      <c r="B1102" s="1" t="s">
        <v>196</v>
      </c>
      <c r="C1102" s="8" t="str">
        <f>CONCATENATE(A1102,B1102)</f>
        <v>7042</v>
      </c>
      <c r="D1102" s="11" t="str">
        <f>CONCATENATE(G1102,H1102)</f>
        <v>07042</v>
      </c>
      <c r="E1102" s="2" t="s">
        <v>1891</v>
      </c>
      <c r="F1102" s="1" t="s">
        <v>1184</v>
      </c>
      <c r="G1102" s="6" t="s">
        <v>1748</v>
      </c>
      <c r="H1102" s="1" t="s">
        <v>196</v>
      </c>
    </row>
    <row r="1103" spans="1:8">
      <c r="A1103" s="1" t="s">
        <v>53</v>
      </c>
      <c r="B1103" s="1" t="s">
        <v>198</v>
      </c>
      <c r="C1103" s="8" t="str">
        <f>CONCATENATE(A1103,B1103)</f>
        <v>7043</v>
      </c>
      <c r="D1103" s="11" t="str">
        <f>CONCATENATE(G1103,H1103)</f>
        <v>07043</v>
      </c>
      <c r="E1103" s="2" t="s">
        <v>1891</v>
      </c>
      <c r="F1103" s="1" t="s">
        <v>1145</v>
      </c>
      <c r="G1103" s="6" t="s">
        <v>1748</v>
      </c>
      <c r="H1103" s="1" t="s">
        <v>198</v>
      </c>
    </row>
    <row r="1104" spans="1:8">
      <c r="A1104" s="1" t="s">
        <v>53</v>
      </c>
      <c r="B1104" s="1" t="s">
        <v>200</v>
      </c>
      <c r="C1104" s="8" t="str">
        <f>CONCATENATE(A1104,B1104)</f>
        <v>7044</v>
      </c>
      <c r="D1104" s="11" t="str">
        <f>CONCATENATE(G1104,H1104)</f>
        <v>07044</v>
      </c>
      <c r="E1104" s="2" t="s">
        <v>1891</v>
      </c>
      <c r="F1104" s="1" t="s">
        <v>1185</v>
      </c>
      <c r="G1104" s="6" t="s">
        <v>1748</v>
      </c>
      <c r="H1104" s="1" t="s">
        <v>200</v>
      </c>
    </row>
    <row r="1105" spans="1:8">
      <c r="A1105" s="1" t="s">
        <v>53</v>
      </c>
      <c r="B1105" s="1" t="s">
        <v>202</v>
      </c>
      <c r="C1105" s="8" t="str">
        <f>CONCATENATE(A1105,B1105)</f>
        <v>7045</v>
      </c>
      <c r="D1105" s="11" t="str">
        <f>CONCATENATE(G1105,H1105)</f>
        <v>07045</v>
      </c>
      <c r="E1105" s="2" t="s">
        <v>1891</v>
      </c>
      <c r="F1105" s="1" t="s">
        <v>1186</v>
      </c>
      <c r="G1105" s="6" t="s">
        <v>1748</v>
      </c>
      <c r="H1105" s="1" t="s">
        <v>202</v>
      </c>
    </row>
    <row r="1106" spans="1:8">
      <c r="A1106" s="1" t="s">
        <v>53</v>
      </c>
      <c r="B1106" s="1" t="s">
        <v>204</v>
      </c>
      <c r="C1106" s="8" t="str">
        <f>CONCATENATE(A1106,B1106)</f>
        <v>7046</v>
      </c>
      <c r="D1106" s="11" t="str">
        <f>CONCATENATE(G1106,H1106)</f>
        <v>07046</v>
      </c>
      <c r="E1106" s="2" t="s">
        <v>1891</v>
      </c>
      <c r="F1106" s="1" t="s">
        <v>1187</v>
      </c>
      <c r="G1106" s="6" t="s">
        <v>1748</v>
      </c>
      <c r="H1106" s="1" t="s">
        <v>204</v>
      </c>
    </row>
    <row r="1107" spans="1:8">
      <c r="A1107" s="1" t="s">
        <v>53</v>
      </c>
      <c r="B1107" s="1" t="s">
        <v>206</v>
      </c>
      <c r="C1107" s="8" t="str">
        <f>CONCATENATE(A1107,B1107)</f>
        <v>7047</v>
      </c>
      <c r="D1107" s="11" t="str">
        <f>CONCATENATE(G1107,H1107)</f>
        <v>07047</v>
      </c>
      <c r="E1107" s="2" t="s">
        <v>1891</v>
      </c>
      <c r="F1107" s="1" t="s">
        <v>1188</v>
      </c>
      <c r="G1107" s="6" t="s">
        <v>1748</v>
      </c>
      <c r="H1107" s="1" t="s">
        <v>206</v>
      </c>
    </row>
    <row r="1108" spans="1:8">
      <c r="A1108" s="1" t="s">
        <v>53</v>
      </c>
      <c r="B1108" s="1" t="s">
        <v>208</v>
      </c>
      <c r="C1108" s="8" t="str">
        <f>CONCATENATE(A1108,B1108)</f>
        <v>7048</v>
      </c>
      <c r="D1108" s="11" t="str">
        <f>CONCATENATE(G1108,H1108)</f>
        <v>07048</v>
      </c>
      <c r="E1108" s="2" t="s">
        <v>1891</v>
      </c>
      <c r="F1108" s="1" t="s">
        <v>1189</v>
      </c>
      <c r="G1108" s="6" t="s">
        <v>1748</v>
      </c>
      <c r="H1108" s="1" t="s">
        <v>208</v>
      </c>
    </row>
    <row r="1109" spans="1:8">
      <c r="A1109" s="1" t="s">
        <v>53</v>
      </c>
      <c r="B1109" s="1" t="s">
        <v>313</v>
      </c>
      <c r="C1109" s="8" t="str">
        <f>CONCATENATE(A1109,B1109)</f>
        <v>7049</v>
      </c>
      <c r="D1109" s="11" t="str">
        <f>CONCATENATE(G1109,H1109)</f>
        <v>07049</v>
      </c>
      <c r="E1109" s="2" t="s">
        <v>1891</v>
      </c>
      <c r="F1109" s="1" t="s">
        <v>1190</v>
      </c>
      <c r="G1109" s="6" t="s">
        <v>1748</v>
      </c>
      <c r="H1109" s="1" t="s">
        <v>313</v>
      </c>
    </row>
    <row r="1110" spans="1:8">
      <c r="A1110" s="1" t="s">
        <v>53</v>
      </c>
      <c r="B1110" s="1" t="s">
        <v>259</v>
      </c>
      <c r="C1110" s="8" t="str">
        <f>CONCATENATE(A1110,B1110)</f>
        <v>7050</v>
      </c>
      <c r="D1110" s="11" t="str">
        <f>CONCATENATE(G1110,H1110)</f>
        <v>07050</v>
      </c>
      <c r="E1110" s="2" t="s">
        <v>1891</v>
      </c>
      <c r="F1110" s="1" t="s">
        <v>1191</v>
      </c>
      <c r="G1110" s="6" t="s">
        <v>1748</v>
      </c>
      <c r="H1110" s="1" t="s">
        <v>259</v>
      </c>
    </row>
    <row r="1111" spans="1:8">
      <c r="A1111" s="1" t="s">
        <v>53</v>
      </c>
      <c r="B1111" s="1" t="s">
        <v>15</v>
      </c>
      <c r="C1111" s="8" t="str">
        <f>CONCATENATE(A1111,B1111)</f>
        <v>7051</v>
      </c>
      <c r="D1111" s="11" t="str">
        <f>CONCATENATE(G1111,H1111)</f>
        <v>07051</v>
      </c>
      <c r="E1111" s="2" t="s">
        <v>1891</v>
      </c>
      <c r="F1111" s="1" t="s">
        <v>1192</v>
      </c>
      <c r="G1111" s="6" t="s">
        <v>1748</v>
      </c>
      <c r="H1111" s="1" t="s">
        <v>15</v>
      </c>
    </row>
    <row r="1112" spans="1:8">
      <c r="A1112" s="1" t="s">
        <v>53</v>
      </c>
      <c r="B1112" s="1" t="s">
        <v>17</v>
      </c>
      <c r="C1112" s="8" t="str">
        <f>CONCATENATE(A1112,B1112)</f>
        <v>7052</v>
      </c>
      <c r="D1112" s="11" t="str">
        <f>CONCATENATE(G1112,H1112)</f>
        <v>07052</v>
      </c>
      <c r="E1112" s="2" t="s">
        <v>1891</v>
      </c>
      <c r="F1112" s="1" t="s">
        <v>1193</v>
      </c>
      <c r="G1112" s="6" t="s">
        <v>1748</v>
      </c>
      <c r="H1112" s="1" t="s">
        <v>17</v>
      </c>
    </row>
    <row r="1113" spans="1:8">
      <c r="A1113" s="1" t="s">
        <v>53</v>
      </c>
      <c r="B1113" s="1" t="s">
        <v>19</v>
      </c>
      <c r="C1113" s="8" t="str">
        <f>CONCATENATE(A1113,B1113)</f>
        <v>7053</v>
      </c>
      <c r="D1113" s="11" t="str">
        <f>CONCATENATE(G1113,H1113)</f>
        <v>07053</v>
      </c>
      <c r="E1113" s="2" t="s">
        <v>1891</v>
      </c>
      <c r="F1113" s="1" t="s">
        <v>1194</v>
      </c>
      <c r="G1113" s="6" t="s">
        <v>1748</v>
      </c>
      <c r="H1113" s="1" t="s">
        <v>19</v>
      </c>
    </row>
    <row r="1114" spans="1:8">
      <c r="A1114" s="1" t="s">
        <v>53</v>
      </c>
      <c r="B1114" s="1" t="s">
        <v>21</v>
      </c>
      <c r="C1114" s="8" t="str">
        <f>CONCATENATE(A1114,B1114)</f>
        <v>7054</v>
      </c>
      <c r="D1114" s="11" t="str">
        <f>CONCATENATE(G1114,H1114)</f>
        <v>07054</v>
      </c>
      <c r="E1114" s="2" t="s">
        <v>1891</v>
      </c>
      <c r="F1114" s="1" t="s">
        <v>1195</v>
      </c>
      <c r="G1114" s="6" t="s">
        <v>1748</v>
      </c>
      <c r="H1114" s="1" t="s">
        <v>21</v>
      </c>
    </row>
    <row r="1115" spans="1:8">
      <c r="A1115" s="1" t="s">
        <v>53</v>
      </c>
      <c r="B1115" s="1" t="s">
        <v>23</v>
      </c>
      <c r="C1115" s="8" t="str">
        <f>CONCATENATE(A1115,B1115)</f>
        <v>7055</v>
      </c>
      <c r="D1115" s="11" t="str">
        <f>CONCATENATE(G1115,H1115)</f>
        <v>07055</v>
      </c>
      <c r="E1115" s="2" t="s">
        <v>1891</v>
      </c>
      <c r="F1115" s="1" t="s">
        <v>1196</v>
      </c>
      <c r="G1115" s="6" t="s">
        <v>1748</v>
      </c>
      <c r="H1115" s="1" t="s">
        <v>23</v>
      </c>
    </row>
    <row r="1116" spans="1:8">
      <c r="A1116" s="1" t="s">
        <v>53</v>
      </c>
      <c r="B1116" s="1" t="s">
        <v>25</v>
      </c>
      <c r="C1116" s="8" t="str">
        <f>CONCATENATE(A1116,B1116)</f>
        <v>7056</v>
      </c>
      <c r="D1116" s="11" t="str">
        <f>CONCATENATE(G1116,H1116)</f>
        <v>07056</v>
      </c>
      <c r="E1116" s="2" t="s">
        <v>1891</v>
      </c>
      <c r="F1116" s="1" t="s">
        <v>1197</v>
      </c>
      <c r="G1116" s="6" t="s">
        <v>1748</v>
      </c>
      <c r="H1116" s="1" t="s">
        <v>25</v>
      </c>
    </row>
    <row r="1117" spans="1:8">
      <c r="A1117" s="1" t="s">
        <v>53</v>
      </c>
      <c r="B1117" s="1" t="s">
        <v>27</v>
      </c>
      <c r="C1117" s="8" t="str">
        <f>CONCATENATE(A1117,B1117)</f>
        <v>7057</v>
      </c>
      <c r="D1117" s="11" t="str">
        <f>CONCATENATE(G1117,H1117)</f>
        <v>07057</v>
      </c>
      <c r="E1117" s="2" t="s">
        <v>1891</v>
      </c>
      <c r="F1117" s="1" t="s">
        <v>1198</v>
      </c>
      <c r="G1117" s="6" t="s">
        <v>1748</v>
      </c>
      <c r="H1117" s="1" t="s">
        <v>27</v>
      </c>
    </row>
    <row r="1118" spans="1:8">
      <c r="A1118" s="1" t="s">
        <v>53</v>
      </c>
      <c r="B1118" s="1" t="s">
        <v>29</v>
      </c>
      <c r="C1118" s="8" t="str">
        <f>CONCATENATE(A1118,B1118)</f>
        <v>7058</v>
      </c>
      <c r="D1118" s="11" t="str">
        <f>CONCATENATE(G1118,H1118)</f>
        <v>07058</v>
      </c>
      <c r="E1118" s="2" t="s">
        <v>1891</v>
      </c>
      <c r="F1118" s="1" t="s">
        <v>1199</v>
      </c>
      <c r="G1118" s="6" t="s">
        <v>1748</v>
      </c>
      <c r="H1118" s="1" t="s">
        <v>29</v>
      </c>
    </row>
    <row r="1119" spans="1:8">
      <c r="A1119" s="1" t="s">
        <v>53</v>
      </c>
      <c r="B1119" s="1" t="s">
        <v>31</v>
      </c>
      <c r="C1119" s="8" t="str">
        <f>CONCATENATE(A1119,B1119)</f>
        <v>7059</v>
      </c>
      <c r="D1119" s="11" t="str">
        <f>CONCATENATE(G1119,H1119)</f>
        <v>07059</v>
      </c>
      <c r="E1119" s="2" t="s">
        <v>1891</v>
      </c>
      <c r="F1119" s="1" t="s">
        <v>1200</v>
      </c>
      <c r="G1119" s="6" t="s">
        <v>1748</v>
      </c>
      <c r="H1119" s="1" t="s">
        <v>31</v>
      </c>
    </row>
    <row r="1120" spans="1:8">
      <c r="A1120" s="1" t="s">
        <v>53</v>
      </c>
      <c r="B1120" s="1" t="s">
        <v>33</v>
      </c>
      <c r="C1120" s="8" t="str">
        <f>CONCATENATE(A1120,B1120)</f>
        <v>7060</v>
      </c>
      <c r="D1120" s="11" t="str">
        <f>CONCATENATE(G1120,H1120)</f>
        <v>07060</v>
      </c>
      <c r="E1120" s="2" t="s">
        <v>1891</v>
      </c>
      <c r="F1120" s="1" t="s">
        <v>1201</v>
      </c>
      <c r="G1120" s="6" t="s">
        <v>1748</v>
      </c>
      <c r="H1120" s="1" t="s">
        <v>33</v>
      </c>
    </row>
    <row r="1121" spans="1:8">
      <c r="A1121" s="1" t="s">
        <v>53</v>
      </c>
      <c r="B1121" s="1" t="s">
        <v>55</v>
      </c>
      <c r="C1121" s="8" t="str">
        <f>CONCATENATE(A1121,B1121)</f>
        <v>7071</v>
      </c>
      <c r="D1121" s="11" t="str">
        <f>CONCATENATE(G1121,H1121)</f>
        <v>07071</v>
      </c>
      <c r="E1121" s="2" t="s">
        <v>1891</v>
      </c>
      <c r="F1121" s="1" t="s">
        <v>1202</v>
      </c>
      <c r="G1121" s="6" t="s">
        <v>1748</v>
      </c>
      <c r="H1121" s="1" t="s">
        <v>55</v>
      </c>
    </row>
    <row r="1122" spans="1:8">
      <c r="A1122" s="1" t="s">
        <v>53</v>
      </c>
      <c r="B1122" s="1" t="s">
        <v>57</v>
      </c>
      <c r="C1122" s="8" t="str">
        <f>CONCATENATE(A1122,B1122)</f>
        <v>7072</v>
      </c>
      <c r="D1122" s="11" t="str">
        <f>CONCATENATE(G1122,H1122)</f>
        <v>07072</v>
      </c>
      <c r="E1122" s="2" t="s">
        <v>1891</v>
      </c>
      <c r="F1122" s="1" t="s">
        <v>1203</v>
      </c>
      <c r="G1122" s="6" t="s">
        <v>1748</v>
      </c>
      <c r="H1122" s="1" t="s">
        <v>57</v>
      </c>
    </row>
    <row r="1123" spans="1:8">
      <c r="A1123" s="1" t="s">
        <v>53</v>
      </c>
      <c r="B1123" s="1" t="s">
        <v>59</v>
      </c>
      <c r="C1123" s="8" t="str">
        <f>CONCATENATE(A1123,B1123)</f>
        <v>7073</v>
      </c>
      <c r="D1123" s="11" t="str">
        <f>CONCATENATE(G1123,H1123)</f>
        <v>07073</v>
      </c>
      <c r="E1123" s="2" t="s">
        <v>1891</v>
      </c>
      <c r="F1123" s="1" t="s">
        <v>1204</v>
      </c>
      <c r="G1123" s="6" t="s">
        <v>1748</v>
      </c>
      <c r="H1123" s="1" t="s">
        <v>59</v>
      </c>
    </row>
    <row r="1124" spans="1:8">
      <c r="A1124" s="1" t="s">
        <v>53</v>
      </c>
      <c r="B1124" s="1" t="s">
        <v>61</v>
      </c>
      <c r="C1124" s="8" t="str">
        <f>CONCATENATE(A1124,B1124)</f>
        <v>7074</v>
      </c>
      <c r="D1124" s="11" t="str">
        <f>CONCATENATE(G1124,H1124)</f>
        <v>07074</v>
      </c>
      <c r="E1124" s="2" t="s">
        <v>1891</v>
      </c>
      <c r="F1124" s="1" t="s">
        <v>1205</v>
      </c>
      <c r="G1124" s="6" t="s">
        <v>1748</v>
      </c>
      <c r="H1124" s="1" t="s">
        <v>61</v>
      </c>
    </row>
    <row r="1125" spans="1:8">
      <c r="A1125" s="1" t="s">
        <v>55</v>
      </c>
      <c r="B1125" s="1" t="s">
        <v>1</v>
      </c>
      <c r="C1125" s="8" t="str">
        <f>CONCATENATE(A1125,B1125)</f>
        <v>7100</v>
      </c>
      <c r="D1125" s="11" t="str">
        <f>CONCATENATE(G1125,H1125)</f>
        <v>07100</v>
      </c>
      <c r="E1125" s="2" t="s">
        <v>1960</v>
      </c>
      <c r="F1125" s="1" t="s">
        <v>1206</v>
      </c>
      <c r="G1125" s="6" t="s">
        <v>1759</v>
      </c>
      <c r="H1125" s="1" t="s">
        <v>1</v>
      </c>
    </row>
    <row r="1126" spans="1:8">
      <c r="A1126" s="1" t="s">
        <v>55</v>
      </c>
      <c r="B1126" s="1" t="s">
        <v>97</v>
      </c>
      <c r="C1126" s="8" t="str">
        <f>CONCATENATE(A1126,B1126)</f>
        <v>7197</v>
      </c>
      <c r="D1126" s="11" t="str">
        <f>CONCATENATE(G1126,H1126)</f>
        <v>07197</v>
      </c>
      <c r="E1126" s="2" t="s">
        <v>1960</v>
      </c>
      <c r="F1126" s="1" t="s">
        <v>98</v>
      </c>
      <c r="G1126" s="6" t="s">
        <v>1759</v>
      </c>
      <c r="H1126" s="1" t="s">
        <v>97</v>
      </c>
    </row>
    <row r="1127" spans="1:8">
      <c r="A1127" s="1" t="s">
        <v>57</v>
      </c>
      <c r="B1127" s="1" t="s">
        <v>1</v>
      </c>
      <c r="C1127" s="8" t="str">
        <f>CONCATENATE(A1127,B1127)</f>
        <v>7200</v>
      </c>
      <c r="D1127" s="11" t="str">
        <f>CONCATENATE(G1127,H1127)</f>
        <v>07200</v>
      </c>
      <c r="E1127" s="2" t="s">
        <v>1862</v>
      </c>
      <c r="F1127" s="1" t="s">
        <v>1207</v>
      </c>
      <c r="G1127" s="6" t="s">
        <v>1760</v>
      </c>
      <c r="H1127" s="1" t="s">
        <v>1</v>
      </c>
    </row>
    <row r="1128" spans="1:8">
      <c r="A1128" s="1" t="s">
        <v>57</v>
      </c>
      <c r="B1128" s="1" t="s">
        <v>99</v>
      </c>
      <c r="C1128" s="8" t="str">
        <f>CONCATENATE(A1128,B1128)</f>
        <v>7201</v>
      </c>
      <c r="D1128" s="11" t="str">
        <f>CONCATENATE(G1128,H1128)</f>
        <v>07201</v>
      </c>
      <c r="E1128" s="2" t="s">
        <v>1862</v>
      </c>
      <c r="F1128" s="1" t="s">
        <v>1208</v>
      </c>
      <c r="G1128" s="6" t="s">
        <v>1760</v>
      </c>
      <c r="H1128" s="1" t="s">
        <v>99</v>
      </c>
    </row>
    <row r="1129" spans="1:8">
      <c r="A1129" s="1" t="s">
        <v>57</v>
      </c>
      <c r="B1129" s="1" t="s">
        <v>111</v>
      </c>
      <c r="C1129" s="8" t="str">
        <f>CONCATENATE(A1129,B1129)</f>
        <v>7202</v>
      </c>
      <c r="D1129" s="11" t="str">
        <f>CONCATENATE(G1129,H1129)</f>
        <v>07202</v>
      </c>
      <c r="E1129" s="2" t="s">
        <v>1862</v>
      </c>
      <c r="F1129" s="1" t="s">
        <v>401</v>
      </c>
      <c r="G1129" s="6" t="s">
        <v>1760</v>
      </c>
      <c r="H1129" s="1" t="s">
        <v>111</v>
      </c>
    </row>
    <row r="1130" spans="1:8">
      <c r="A1130" s="1" t="s">
        <v>57</v>
      </c>
      <c r="B1130" s="1" t="s">
        <v>97</v>
      </c>
      <c r="C1130" s="8" t="str">
        <f>CONCATENATE(A1130,B1130)</f>
        <v>7297</v>
      </c>
      <c r="D1130" s="11" t="str">
        <f>CONCATENATE(G1130,H1130)</f>
        <v>07297</v>
      </c>
      <c r="E1130" s="2" t="s">
        <v>1862</v>
      </c>
      <c r="F1130" s="1" t="s">
        <v>98</v>
      </c>
      <c r="G1130" s="6" t="s">
        <v>1760</v>
      </c>
      <c r="H1130" s="1" t="s">
        <v>97</v>
      </c>
    </row>
    <row r="1131" spans="1:8">
      <c r="A1131" s="1" t="s">
        <v>57</v>
      </c>
      <c r="B1131" s="1" t="s">
        <v>117</v>
      </c>
      <c r="C1131" s="8" t="str">
        <f>CONCATENATE(A1131,B1131)</f>
        <v>7299</v>
      </c>
      <c r="D1131" s="11" t="str">
        <f>CONCATENATE(G1131,H1131)</f>
        <v>07299</v>
      </c>
      <c r="E1131" s="2" t="s">
        <v>1862</v>
      </c>
      <c r="F1131" s="1" t="s">
        <v>118</v>
      </c>
      <c r="G1131" s="6" t="s">
        <v>1760</v>
      </c>
      <c r="H1131" s="1" t="s">
        <v>117</v>
      </c>
    </row>
    <row r="1132" spans="1:8">
      <c r="A1132" s="1" t="s">
        <v>59</v>
      </c>
      <c r="B1132" s="1" t="s">
        <v>1</v>
      </c>
      <c r="C1132" s="8" t="str">
        <f>CONCATENATE(A1132,B1132)</f>
        <v>7300</v>
      </c>
      <c r="D1132" s="11" t="str">
        <f>CONCATENATE(G1132,H1132)</f>
        <v>07300</v>
      </c>
      <c r="E1132" s="2" t="s">
        <v>1970</v>
      </c>
      <c r="F1132" s="1" t="s">
        <v>1209</v>
      </c>
      <c r="G1132" s="6" t="s">
        <v>1761</v>
      </c>
      <c r="H1132" s="1" t="s">
        <v>1</v>
      </c>
    </row>
    <row r="1133" spans="1:8">
      <c r="A1133" s="1" t="s">
        <v>59</v>
      </c>
      <c r="B1133" s="1" t="s">
        <v>99</v>
      </c>
      <c r="C1133" s="8" t="str">
        <f>CONCATENATE(A1133,B1133)</f>
        <v>7301</v>
      </c>
      <c r="D1133" s="11" t="str">
        <f>CONCATENATE(G1133,H1133)</f>
        <v>07301</v>
      </c>
      <c r="E1133" s="2" t="s">
        <v>1970</v>
      </c>
      <c r="F1133" s="1" t="s">
        <v>1210</v>
      </c>
      <c r="G1133" s="6" t="s">
        <v>1761</v>
      </c>
      <c r="H1133" s="1" t="s">
        <v>99</v>
      </c>
    </row>
    <row r="1134" spans="1:8">
      <c r="A1134" s="1" t="s">
        <v>59</v>
      </c>
      <c r="B1134" s="1" t="s">
        <v>97</v>
      </c>
      <c r="C1134" s="8" t="str">
        <f>CONCATENATE(A1134,B1134)</f>
        <v>7397</v>
      </c>
      <c r="D1134" s="11" t="str">
        <f>CONCATENATE(G1134,H1134)</f>
        <v>07397</v>
      </c>
      <c r="E1134" s="2" t="s">
        <v>1970</v>
      </c>
      <c r="F1134" s="1" t="s">
        <v>98</v>
      </c>
      <c r="G1134" s="6" t="s">
        <v>1761</v>
      </c>
      <c r="H1134" s="1" t="s">
        <v>97</v>
      </c>
    </row>
    <row r="1135" spans="1:8">
      <c r="A1135" s="1" t="s">
        <v>59</v>
      </c>
      <c r="B1135" s="1" t="s">
        <v>117</v>
      </c>
      <c r="C1135" s="8" t="str">
        <f>CONCATENATE(A1135,B1135)</f>
        <v>7399</v>
      </c>
      <c r="D1135" s="11" t="str">
        <f>CONCATENATE(G1135,H1135)</f>
        <v>07399</v>
      </c>
      <c r="E1135" s="2" t="s">
        <v>1970</v>
      </c>
      <c r="F1135" s="1" t="s">
        <v>118</v>
      </c>
      <c r="G1135" s="6" t="s">
        <v>1761</v>
      </c>
      <c r="H1135" s="1" t="s">
        <v>117</v>
      </c>
    </row>
    <row r="1136" spans="1:8">
      <c r="A1136" s="1" t="s">
        <v>61</v>
      </c>
      <c r="B1136" s="1" t="s">
        <v>1</v>
      </c>
      <c r="C1136" s="8" t="str">
        <f>CONCATENATE(A1136,B1136)</f>
        <v>7400</v>
      </c>
      <c r="D1136" s="11" t="str">
        <f>CONCATENATE(G1136,H1136)</f>
        <v>07400</v>
      </c>
      <c r="E1136" s="2" t="s">
        <v>1863</v>
      </c>
      <c r="F1136" s="1" t="s">
        <v>1211</v>
      </c>
      <c r="G1136" s="6" t="s">
        <v>1762</v>
      </c>
      <c r="H1136" s="1" t="s">
        <v>1</v>
      </c>
    </row>
    <row r="1137" spans="1:8">
      <c r="A1137" s="1" t="s">
        <v>61</v>
      </c>
      <c r="B1137" s="1" t="s">
        <v>97</v>
      </c>
      <c r="C1137" s="8" t="str">
        <f>CONCATENATE(A1137,B1137)</f>
        <v>7497</v>
      </c>
      <c r="D1137" s="11" t="str">
        <f>CONCATENATE(G1137,H1137)</f>
        <v>07497</v>
      </c>
      <c r="E1137" s="2" t="s">
        <v>1863</v>
      </c>
      <c r="F1137" s="1" t="s">
        <v>98</v>
      </c>
      <c r="G1137" s="6" t="s">
        <v>1762</v>
      </c>
      <c r="H1137" s="1" t="s">
        <v>97</v>
      </c>
    </row>
    <row r="1138" spans="1:8">
      <c r="A1138" s="1" t="s">
        <v>63</v>
      </c>
      <c r="B1138" s="1" t="s">
        <v>1</v>
      </c>
      <c r="C1138" s="8" t="str">
        <f>CONCATENATE(A1138,B1138)</f>
        <v>7500</v>
      </c>
      <c r="D1138" s="11" t="str">
        <f>CONCATENATE(G1138,H1138)</f>
        <v>07500</v>
      </c>
      <c r="E1138" s="2" t="s">
        <v>1890</v>
      </c>
      <c r="F1138" s="1" t="s">
        <v>1212</v>
      </c>
      <c r="G1138" s="6" t="s">
        <v>1763</v>
      </c>
      <c r="H1138" s="1" t="s">
        <v>1</v>
      </c>
    </row>
    <row r="1139" spans="1:8">
      <c r="A1139" s="1" t="s">
        <v>63</v>
      </c>
      <c r="B1139" s="1" t="s">
        <v>99</v>
      </c>
      <c r="C1139" s="8" t="str">
        <f>CONCATENATE(A1139,B1139)</f>
        <v>7501</v>
      </c>
      <c r="D1139" s="11" t="str">
        <f>CONCATENATE(G1139,H1139)</f>
        <v>07501</v>
      </c>
      <c r="E1139" s="2" t="s">
        <v>1890</v>
      </c>
      <c r="F1139" s="1" t="s">
        <v>296</v>
      </c>
      <c r="G1139" s="6" t="s">
        <v>1763</v>
      </c>
      <c r="H1139" s="1" t="s">
        <v>99</v>
      </c>
    </row>
    <row r="1140" spans="1:8">
      <c r="A1140" s="1" t="s">
        <v>63</v>
      </c>
      <c r="B1140" s="1" t="s">
        <v>111</v>
      </c>
      <c r="C1140" s="8" t="str">
        <f>CONCATENATE(A1140,B1140)</f>
        <v>7502</v>
      </c>
      <c r="D1140" s="11" t="str">
        <f>CONCATENATE(G1140,H1140)</f>
        <v>07502</v>
      </c>
      <c r="E1140" s="2" t="s">
        <v>1890</v>
      </c>
      <c r="F1140" s="1" t="s">
        <v>1213</v>
      </c>
      <c r="G1140" s="6" t="s">
        <v>1763</v>
      </c>
      <c r="H1140" s="1" t="s">
        <v>111</v>
      </c>
    </row>
    <row r="1141" spans="1:8">
      <c r="A1141" s="1" t="s">
        <v>63</v>
      </c>
      <c r="B1141" s="1" t="s">
        <v>3</v>
      </c>
      <c r="C1141" s="8" t="str">
        <f>CONCATENATE(A1141,B1141)</f>
        <v>7503</v>
      </c>
      <c r="D1141" s="11" t="str">
        <f>CONCATENATE(G1141,H1141)</f>
        <v>07503</v>
      </c>
      <c r="E1141" s="2" t="s">
        <v>1890</v>
      </c>
      <c r="F1141" s="1" t="s">
        <v>1214</v>
      </c>
      <c r="G1141" s="6" t="s">
        <v>1763</v>
      </c>
      <c r="H1141" s="1" t="s">
        <v>3</v>
      </c>
    </row>
    <row r="1142" spans="1:8">
      <c r="A1142" s="1" t="s">
        <v>63</v>
      </c>
      <c r="B1142" s="1" t="s">
        <v>113</v>
      </c>
      <c r="C1142" s="8" t="str">
        <f>CONCATENATE(A1142,B1142)</f>
        <v>7504</v>
      </c>
      <c r="D1142" s="11" t="str">
        <f>CONCATENATE(G1142,H1142)</f>
        <v>07504</v>
      </c>
      <c r="E1142" s="2" t="s">
        <v>1890</v>
      </c>
      <c r="F1142" s="1" t="s">
        <v>756</v>
      </c>
      <c r="G1142" s="6" t="s">
        <v>1763</v>
      </c>
      <c r="H1142" s="1" t="s">
        <v>113</v>
      </c>
    </row>
    <row r="1143" spans="1:8">
      <c r="A1143" s="1" t="s">
        <v>63</v>
      </c>
      <c r="B1143" s="1" t="s">
        <v>5</v>
      </c>
      <c r="C1143" s="8" t="str">
        <f>CONCATENATE(A1143,B1143)</f>
        <v>7505</v>
      </c>
      <c r="D1143" s="11" t="str">
        <f>CONCATENATE(G1143,H1143)</f>
        <v>07505</v>
      </c>
      <c r="E1143" s="2" t="s">
        <v>1890</v>
      </c>
      <c r="F1143" s="1" t="s">
        <v>1215</v>
      </c>
      <c r="G1143" s="6" t="s">
        <v>1763</v>
      </c>
      <c r="H1143" s="1" t="s">
        <v>5</v>
      </c>
    </row>
    <row r="1144" spans="1:8">
      <c r="A1144" s="1" t="s">
        <v>63</v>
      </c>
      <c r="B1144" s="1" t="s">
        <v>138</v>
      </c>
      <c r="C1144" s="8" t="str">
        <f>CONCATENATE(A1144,B1144)</f>
        <v>7506</v>
      </c>
      <c r="D1144" s="11" t="str">
        <f>CONCATENATE(G1144,H1144)</f>
        <v>07506</v>
      </c>
      <c r="E1144" s="2" t="s">
        <v>1890</v>
      </c>
      <c r="F1144" s="1" t="s">
        <v>1216</v>
      </c>
      <c r="G1144" s="6" t="s">
        <v>1763</v>
      </c>
      <c r="H1144" s="1" t="s">
        <v>138</v>
      </c>
    </row>
    <row r="1145" spans="1:8">
      <c r="A1145" s="1" t="s">
        <v>63</v>
      </c>
      <c r="B1145" s="1" t="s">
        <v>125</v>
      </c>
      <c r="C1145" s="8" t="str">
        <f>CONCATENATE(A1145,B1145)</f>
        <v>7507</v>
      </c>
      <c r="D1145" s="11" t="str">
        <f>CONCATENATE(G1145,H1145)</f>
        <v>07507</v>
      </c>
      <c r="E1145" s="2" t="s">
        <v>1890</v>
      </c>
      <c r="F1145" s="1" t="s">
        <v>756</v>
      </c>
      <c r="G1145" s="6" t="s">
        <v>1763</v>
      </c>
      <c r="H1145" s="1" t="s">
        <v>125</v>
      </c>
    </row>
    <row r="1146" spans="1:8">
      <c r="A1146" s="1" t="s">
        <v>63</v>
      </c>
      <c r="B1146" s="1" t="s">
        <v>127</v>
      </c>
      <c r="C1146" s="8" t="str">
        <f>CONCATENATE(A1146,B1146)</f>
        <v>7508</v>
      </c>
      <c r="D1146" s="11" t="str">
        <f>CONCATENATE(G1146,H1146)</f>
        <v>07508</v>
      </c>
      <c r="E1146" s="2" t="s">
        <v>1890</v>
      </c>
      <c r="F1146" s="1" t="s">
        <v>1217</v>
      </c>
      <c r="G1146" s="6" t="s">
        <v>1763</v>
      </c>
      <c r="H1146" s="1" t="s">
        <v>127</v>
      </c>
    </row>
    <row r="1147" spans="1:8">
      <c r="A1147" s="1" t="s">
        <v>63</v>
      </c>
      <c r="B1147" s="1" t="s">
        <v>7</v>
      </c>
      <c r="C1147" s="8" t="str">
        <f>CONCATENATE(A1147,B1147)</f>
        <v>7509</v>
      </c>
      <c r="D1147" s="11" t="str">
        <f>CONCATENATE(G1147,H1147)</f>
        <v>07509</v>
      </c>
      <c r="E1147" s="2" t="s">
        <v>1890</v>
      </c>
      <c r="F1147" s="1" t="s">
        <v>1218</v>
      </c>
      <c r="G1147" s="6" t="s">
        <v>1763</v>
      </c>
      <c r="H1147" s="1" t="s">
        <v>7</v>
      </c>
    </row>
    <row r="1148" spans="1:8">
      <c r="A1148" s="1" t="s">
        <v>63</v>
      </c>
      <c r="B1148" s="1" t="s">
        <v>121</v>
      </c>
      <c r="C1148" s="8" t="str">
        <f>CONCATENATE(A1148,B1148)</f>
        <v>7510</v>
      </c>
      <c r="D1148" s="11" t="str">
        <f>CONCATENATE(G1148,H1148)</f>
        <v>07510</v>
      </c>
      <c r="E1148" s="2" t="s">
        <v>1890</v>
      </c>
      <c r="F1148" s="1" t="s">
        <v>1219</v>
      </c>
      <c r="G1148" s="6" t="s">
        <v>1763</v>
      </c>
      <c r="H1148" s="1" t="s">
        <v>121</v>
      </c>
    </row>
    <row r="1149" spans="1:8">
      <c r="A1149" s="1" t="s">
        <v>63</v>
      </c>
      <c r="B1149" s="1" t="s">
        <v>105</v>
      </c>
      <c r="C1149" s="8" t="str">
        <f>CONCATENATE(A1149,B1149)</f>
        <v>7511</v>
      </c>
      <c r="D1149" s="11" t="str">
        <f>CONCATENATE(G1149,H1149)</f>
        <v>07511</v>
      </c>
      <c r="E1149" s="2" t="s">
        <v>1890</v>
      </c>
      <c r="F1149" s="1" t="s">
        <v>1220</v>
      </c>
      <c r="G1149" s="6" t="s">
        <v>1763</v>
      </c>
      <c r="H1149" s="1" t="s">
        <v>105</v>
      </c>
    </row>
    <row r="1150" spans="1:8">
      <c r="A1150" s="1" t="s">
        <v>63</v>
      </c>
      <c r="B1150" s="1" t="s">
        <v>161</v>
      </c>
      <c r="C1150" s="8" t="str">
        <f>CONCATENATE(A1150,B1150)</f>
        <v>7512</v>
      </c>
      <c r="D1150" s="11" t="str">
        <f>CONCATENATE(G1150,H1150)</f>
        <v>07512</v>
      </c>
      <c r="E1150" s="2" t="s">
        <v>1890</v>
      </c>
      <c r="F1150" s="1" t="s">
        <v>1221</v>
      </c>
      <c r="G1150" s="6" t="s">
        <v>1763</v>
      </c>
      <c r="H1150" s="1" t="s">
        <v>161</v>
      </c>
    </row>
    <row r="1151" spans="1:8">
      <c r="A1151" s="1" t="s">
        <v>63</v>
      </c>
      <c r="B1151" s="1" t="s">
        <v>107</v>
      </c>
      <c r="C1151" s="8" t="str">
        <f>CONCATENATE(A1151,B1151)</f>
        <v>7513</v>
      </c>
      <c r="D1151" s="11" t="str">
        <f>CONCATENATE(G1151,H1151)</f>
        <v>07513</v>
      </c>
      <c r="E1151" s="2" t="s">
        <v>1890</v>
      </c>
      <c r="F1151" s="1" t="s">
        <v>1222</v>
      </c>
      <c r="G1151" s="6" t="s">
        <v>1763</v>
      </c>
      <c r="H1151" s="1" t="s">
        <v>107</v>
      </c>
    </row>
    <row r="1152" spans="1:8">
      <c r="A1152" s="1" t="s">
        <v>63</v>
      </c>
      <c r="B1152" s="1" t="s">
        <v>129</v>
      </c>
      <c r="C1152" s="8" t="str">
        <f>CONCATENATE(A1152,B1152)</f>
        <v>7514</v>
      </c>
      <c r="D1152" s="11" t="str">
        <f>CONCATENATE(G1152,H1152)</f>
        <v>07514</v>
      </c>
      <c r="E1152" s="2" t="s">
        <v>1890</v>
      </c>
      <c r="F1152" s="1" t="s">
        <v>1223</v>
      </c>
      <c r="G1152" s="6" t="s">
        <v>1763</v>
      </c>
      <c r="H1152" s="1" t="s">
        <v>129</v>
      </c>
    </row>
    <row r="1153" spans="1:8">
      <c r="A1153" s="1" t="s">
        <v>63</v>
      </c>
      <c r="B1153" s="1" t="s">
        <v>109</v>
      </c>
      <c r="C1153" s="8" t="str">
        <f>CONCATENATE(A1153,B1153)</f>
        <v>7515</v>
      </c>
      <c r="D1153" s="11" t="str">
        <f>CONCATENATE(G1153,H1153)</f>
        <v>07515</v>
      </c>
      <c r="E1153" s="2" t="s">
        <v>1890</v>
      </c>
      <c r="F1153" s="1" t="s">
        <v>1224</v>
      </c>
      <c r="G1153" s="6" t="s">
        <v>1763</v>
      </c>
      <c r="H1153" s="1" t="s">
        <v>109</v>
      </c>
    </row>
    <row r="1154" spans="1:8">
      <c r="A1154" s="1" t="s">
        <v>63</v>
      </c>
      <c r="B1154" s="1" t="s">
        <v>143</v>
      </c>
      <c r="C1154" s="8" t="str">
        <f>CONCATENATE(A1154,B1154)</f>
        <v>7516</v>
      </c>
      <c r="D1154" s="11" t="str">
        <f>CONCATENATE(G1154,H1154)</f>
        <v>07516</v>
      </c>
      <c r="E1154" s="2" t="s">
        <v>1890</v>
      </c>
      <c r="F1154" s="1" t="s">
        <v>756</v>
      </c>
      <c r="G1154" s="6" t="s">
        <v>1763</v>
      </c>
      <c r="H1154" s="1" t="s">
        <v>143</v>
      </c>
    </row>
    <row r="1155" spans="1:8">
      <c r="A1155" s="1" t="s">
        <v>63</v>
      </c>
      <c r="B1155" s="1" t="s">
        <v>167</v>
      </c>
      <c r="C1155" s="8" t="str">
        <f>CONCATENATE(A1155,B1155)</f>
        <v>7517</v>
      </c>
      <c r="D1155" s="11" t="str">
        <f>CONCATENATE(G1155,H1155)</f>
        <v>07517</v>
      </c>
      <c r="E1155" s="2" t="s">
        <v>1890</v>
      </c>
      <c r="F1155" s="1" t="s">
        <v>1225</v>
      </c>
      <c r="G1155" s="6" t="s">
        <v>1763</v>
      </c>
      <c r="H1155" s="1" t="s">
        <v>167</v>
      </c>
    </row>
    <row r="1156" spans="1:8">
      <c r="A1156" s="1" t="s">
        <v>63</v>
      </c>
      <c r="B1156" s="1" t="s">
        <v>145</v>
      </c>
      <c r="C1156" s="8" t="str">
        <f>CONCATENATE(A1156,B1156)</f>
        <v>7518</v>
      </c>
      <c r="D1156" s="11" t="str">
        <f>CONCATENATE(G1156,H1156)</f>
        <v>07518</v>
      </c>
      <c r="E1156" s="2" t="s">
        <v>1890</v>
      </c>
      <c r="F1156" s="1" t="s">
        <v>1226</v>
      </c>
      <c r="G1156" s="6" t="s">
        <v>1763</v>
      </c>
      <c r="H1156" s="1" t="s">
        <v>145</v>
      </c>
    </row>
    <row r="1157" spans="1:8">
      <c r="A1157" s="1" t="s">
        <v>63</v>
      </c>
      <c r="B1157" s="1" t="s">
        <v>9</v>
      </c>
      <c r="C1157" s="8" t="str">
        <f>CONCATENATE(A1157,B1157)</f>
        <v>7519</v>
      </c>
      <c r="D1157" s="11" t="str">
        <f>CONCATENATE(G1157,H1157)</f>
        <v>07519</v>
      </c>
      <c r="E1157" s="2" t="s">
        <v>1890</v>
      </c>
      <c r="F1157" s="1" t="s">
        <v>1227</v>
      </c>
      <c r="G1157" s="6" t="s">
        <v>1763</v>
      </c>
      <c r="H1157" s="1" t="s">
        <v>9</v>
      </c>
    </row>
    <row r="1158" spans="1:8">
      <c r="A1158" s="1" t="s">
        <v>63</v>
      </c>
      <c r="B1158" s="1" t="s">
        <v>11</v>
      </c>
      <c r="C1158" s="8" t="str">
        <f>CONCATENATE(A1158,B1158)</f>
        <v>7520</v>
      </c>
      <c r="D1158" s="11" t="str">
        <f>CONCATENATE(G1158,H1158)</f>
        <v>07520</v>
      </c>
      <c r="E1158" s="2" t="s">
        <v>1890</v>
      </c>
      <c r="F1158" s="1" t="s">
        <v>1228</v>
      </c>
      <c r="G1158" s="6" t="s">
        <v>1763</v>
      </c>
      <c r="H1158" s="1" t="s">
        <v>11</v>
      </c>
    </row>
    <row r="1159" spans="1:8">
      <c r="A1159" s="1" t="s">
        <v>63</v>
      </c>
      <c r="B1159" s="1" t="s">
        <v>238</v>
      </c>
      <c r="C1159" s="8" t="str">
        <f>CONCATENATE(A1159,B1159)</f>
        <v>7525</v>
      </c>
      <c r="D1159" s="11" t="str">
        <f>CONCATENATE(G1159,H1159)</f>
        <v>07525</v>
      </c>
      <c r="E1159" s="2" t="s">
        <v>1890</v>
      </c>
      <c r="F1159" s="1" t="s">
        <v>1229</v>
      </c>
      <c r="G1159" s="6" t="s">
        <v>1763</v>
      </c>
      <c r="H1159" s="1" t="s">
        <v>238</v>
      </c>
    </row>
    <row r="1160" spans="1:8">
      <c r="A1160" s="1" t="s">
        <v>63</v>
      </c>
      <c r="B1160" s="1" t="s">
        <v>259</v>
      </c>
      <c r="C1160" s="8" t="str">
        <f>CONCATENATE(A1160,B1160)</f>
        <v>7550</v>
      </c>
      <c r="D1160" s="11" t="str">
        <f>CONCATENATE(G1160,H1160)</f>
        <v>07550</v>
      </c>
      <c r="E1160" s="2" t="s">
        <v>1890</v>
      </c>
      <c r="F1160" s="1" t="s">
        <v>1230</v>
      </c>
      <c r="G1160" s="6" t="s">
        <v>1763</v>
      </c>
      <c r="H1160" s="1" t="s">
        <v>259</v>
      </c>
    </row>
    <row r="1161" spans="1:8">
      <c r="A1161" s="1" t="s">
        <v>63</v>
      </c>
      <c r="B1161" s="1" t="s">
        <v>15</v>
      </c>
      <c r="C1161" s="8" t="str">
        <f>CONCATENATE(A1161,B1161)</f>
        <v>7551</v>
      </c>
      <c r="D1161" s="11" t="str">
        <f>CONCATENATE(G1161,H1161)</f>
        <v>07551</v>
      </c>
      <c r="E1161" s="2" t="s">
        <v>1890</v>
      </c>
      <c r="F1161" s="1" t="s">
        <v>1231</v>
      </c>
      <c r="G1161" s="6" t="s">
        <v>1763</v>
      </c>
      <c r="H1161" s="1" t="s">
        <v>15</v>
      </c>
    </row>
    <row r="1162" spans="1:8">
      <c r="A1162" s="1" t="s">
        <v>63</v>
      </c>
      <c r="B1162" s="1" t="s">
        <v>17</v>
      </c>
      <c r="C1162" s="8" t="str">
        <f>CONCATENATE(A1162,B1162)</f>
        <v>7552</v>
      </c>
      <c r="D1162" s="11" t="str">
        <f>CONCATENATE(G1162,H1162)</f>
        <v>07552</v>
      </c>
      <c r="E1162" s="2" t="s">
        <v>1890</v>
      </c>
      <c r="F1162" s="1" t="s">
        <v>1232</v>
      </c>
      <c r="G1162" s="6" t="s">
        <v>1763</v>
      </c>
      <c r="H1162" s="1" t="s">
        <v>17</v>
      </c>
    </row>
    <row r="1163" spans="1:8">
      <c r="A1163" s="1" t="s">
        <v>63</v>
      </c>
      <c r="B1163" s="1" t="s">
        <v>19</v>
      </c>
      <c r="C1163" s="8" t="str">
        <f>CONCATENATE(A1163,B1163)</f>
        <v>7553</v>
      </c>
      <c r="D1163" s="11" t="str">
        <f>CONCATENATE(G1163,H1163)</f>
        <v>07553</v>
      </c>
      <c r="E1163" s="2" t="s">
        <v>1890</v>
      </c>
      <c r="F1163" s="1" t="s">
        <v>1233</v>
      </c>
      <c r="G1163" s="6" t="s">
        <v>1763</v>
      </c>
      <c r="H1163" s="1" t="s">
        <v>19</v>
      </c>
    </row>
    <row r="1164" spans="1:8">
      <c r="A1164" s="1" t="s">
        <v>63</v>
      </c>
      <c r="B1164" s="1" t="s">
        <v>33</v>
      </c>
      <c r="C1164" s="8" t="str">
        <f>CONCATENATE(A1164,B1164)</f>
        <v>7560</v>
      </c>
      <c r="D1164" s="11" t="str">
        <f>CONCATENATE(G1164,H1164)</f>
        <v>07560</v>
      </c>
      <c r="E1164" s="2" t="s">
        <v>1890</v>
      </c>
      <c r="F1164" s="1" t="s">
        <v>1234</v>
      </c>
      <c r="G1164" s="6" t="s">
        <v>1763</v>
      </c>
      <c r="H1164" s="1" t="s">
        <v>33</v>
      </c>
    </row>
    <row r="1165" spans="1:8">
      <c r="A1165" s="1" t="s">
        <v>63</v>
      </c>
      <c r="B1165" s="1" t="s">
        <v>994</v>
      </c>
      <c r="C1165" s="8" t="str">
        <f>CONCATENATE(A1165,B1165)</f>
        <v>7596</v>
      </c>
      <c r="D1165" s="11" t="str">
        <f>CONCATENATE(G1165,H1165)</f>
        <v>07596</v>
      </c>
      <c r="E1165" s="2" t="s">
        <v>1890</v>
      </c>
      <c r="F1165" s="1" t="s">
        <v>756</v>
      </c>
      <c r="G1165" s="6" t="s">
        <v>1763</v>
      </c>
      <c r="H1165" s="1" t="s">
        <v>994</v>
      </c>
    </row>
    <row r="1166" spans="1:8">
      <c r="A1166" s="1" t="s">
        <v>63</v>
      </c>
      <c r="B1166" s="1" t="s">
        <v>97</v>
      </c>
      <c r="C1166" s="8" t="str">
        <f>CONCATENATE(A1166,B1166)</f>
        <v>7597</v>
      </c>
      <c r="D1166" s="11" t="str">
        <f>CONCATENATE(G1166,H1166)</f>
        <v>07597</v>
      </c>
      <c r="E1166" s="2" t="s">
        <v>1890</v>
      </c>
      <c r="F1166" s="1" t="s">
        <v>98</v>
      </c>
      <c r="G1166" s="6" t="s">
        <v>1763</v>
      </c>
      <c r="H1166" s="1" t="s">
        <v>97</v>
      </c>
    </row>
    <row r="1167" spans="1:8">
      <c r="A1167" s="1" t="s">
        <v>63</v>
      </c>
      <c r="B1167" s="1" t="s">
        <v>117</v>
      </c>
      <c r="C1167" s="8" t="str">
        <f>CONCATENATE(A1167,B1167)</f>
        <v>7599</v>
      </c>
      <c r="D1167" s="11" t="str">
        <f>CONCATENATE(G1167,H1167)</f>
        <v>07599</v>
      </c>
      <c r="E1167" s="2" t="s">
        <v>1890</v>
      </c>
      <c r="F1167" s="1" t="s">
        <v>118</v>
      </c>
      <c r="G1167" s="6" t="s">
        <v>1763</v>
      </c>
      <c r="H1167" s="1" t="s">
        <v>117</v>
      </c>
    </row>
    <row r="1168" spans="1:8">
      <c r="A1168" s="1" t="s">
        <v>65</v>
      </c>
      <c r="B1168" s="1" t="s">
        <v>1</v>
      </c>
      <c r="C1168" s="8" t="str">
        <f>CONCATENATE(A1168,B1168)</f>
        <v>7600</v>
      </c>
      <c r="D1168" s="11" t="str">
        <f>CONCATENATE(G1168,H1168)</f>
        <v>46500</v>
      </c>
      <c r="E1168" s="2" t="s">
        <v>1872</v>
      </c>
      <c r="F1168" s="1" t="s">
        <v>1235</v>
      </c>
      <c r="G1168" s="6" t="s">
        <v>1764</v>
      </c>
      <c r="H1168" s="1" t="s">
        <v>1</v>
      </c>
    </row>
    <row r="1169" spans="1:8">
      <c r="A1169" s="1" t="s">
        <v>65</v>
      </c>
      <c r="B1169" s="1" t="s">
        <v>99</v>
      </c>
      <c r="C1169" s="8" t="str">
        <f>CONCATENATE(A1169,B1169)</f>
        <v>7601</v>
      </c>
      <c r="D1169" s="11" t="s">
        <v>1999</v>
      </c>
      <c r="E1169" s="2" t="s">
        <v>1872</v>
      </c>
      <c r="F1169" s="1" t="s">
        <v>1236</v>
      </c>
      <c r="G1169" s="6" t="s">
        <v>2001</v>
      </c>
      <c r="H1169" s="6" t="s">
        <v>2001</v>
      </c>
    </row>
    <row r="1170" spans="1:8">
      <c r="A1170" s="1" t="s">
        <v>65</v>
      </c>
      <c r="B1170" s="1" t="s">
        <v>125</v>
      </c>
      <c r="C1170" s="8" t="str">
        <f>CONCATENATE(A1170,B1170)</f>
        <v>7607</v>
      </c>
      <c r="D1170" s="11" t="s">
        <v>1999</v>
      </c>
      <c r="E1170" s="2" t="s">
        <v>1872</v>
      </c>
      <c r="F1170" s="1" t="s">
        <v>1237</v>
      </c>
      <c r="G1170" s="6" t="s">
        <v>2001</v>
      </c>
      <c r="H1170" s="6" t="s">
        <v>2001</v>
      </c>
    </row>
    <row r="1171" spans="1:8">
      <c r="A1171" s="1" t="s">
        <v>65</v>
      </c>
      <c r="B1171" s="1" t="s">
        <v>127</v>
      </c>
      <c r="C1171" s="8" t="str">
        <f>CONCATENATE(A1171,B1171)</f>
        <v>7608</v>
      </c>
      <c r="D1171" s="11" t="s">
        <v>1999</v>
      </c>
      <c r="E1171" s="2" t="s">
        <v>1872</v>
      </c>
      <c r="F1171" s="1" t="s">
        <v>1238</v>
      </c>
      <c r="G1171" s="6" t="s">
        <v>2001</v>
      </c>
      <c r="H1171" s="6" t="s">
        <v>2001</v>
      </c>
    </row>
    <row r="1172" spans="1:8">
      <c r="A1172" s="1" t="s">
        <v>65</v>
      </c>
      <c r="B1172" s="1" t="s">
        <v>7</v>
      </c>
      <c r="C1172" s="8" t="str">
        <f>CONCATENATE(A1172,B1172)</f>
        <v>7609</v>
      </c>
      <c r="D1172" s="11" t="s">
        <v>1999</v>
      </c>
      <c r="E1172" s="2" t="s">
        <v>1872</v>
      </c>
      <c r="F1172" s="1" t="s">
        <v>1239</v>
      </c>
      <c r="G1172" s="6" t="s">
        <v>2001</v>
      </c>
      <c r="H1172" s="6" t="s">
        <v>2001</v>
      </c>
    </row>
    <row r="1173" spans="1:8">
      <c r="A1173" s="1" t="s">
        <v>65</v>
      </c>
      <c r="B1173" s="1" t="s">
        <v>121</v>
      </c>
      <c r="C1173" s="8" t="str">
        <f>CONCATENATE(A1173,B1173)</f>
        <v>7610</v>
      </c>
      <c r="D1173" s="11" t="s">
        <v>1999</v>
      </c>
      <c r="E1173" s="2" t="s">
        <v>1872</v>
      </c>
      <c r="F1173" s="1" t="s">
        <v>1240</v>
      </c>
      <c r="G1173" s="6" t="s">
        <v>2001</v>
      </c>
      <c r="H1173" s="6" t="s">
        <v>2001</v>
      </c>
    </row>
    <row r="1174" spans="1:8">
      <c r="A1174" s="1" t="s">
        <v>65</v>
      </c>
      <c r="B1174" s="1" t="s">
        <v>161</v>
      </c>
      <c r="C1174" s="8" t="str">
        <f>CONCATENATE(A1174,B1174)</f>
        <v>7612</v>
      </c>
      <c r="D1174" s="11" t="s">
        <v>1999</v>
      </c>
      <c r="E1174" s="2" t="s">
        <v>1872</v>
      </c>
      <c r="F1174" s="1" t="s">
        <v>1241</v>
      </c>
      <c r="G1174" s="6" t="s">
        <v>2001</v>
      </c>
      <c r="H1174" s="6" t="s">
        <v>2001</v>
      </c>
    </row>
    <row r="1175" spans="1:8">
      <c r="A1175" s="1" t="s">
        <v>65</v>
      </c>
      <c r="B1175" s="1" t="s">
        <v>107</v>
      </c>
      <c r="C1175" s="8" t="str">
        <f>CONCATENATE(A1175,B1175)</f>
        <v>7613</v>
      </c>
      <c r="D1175" s="11" t="s">
        <v>1999</v>
      </c>
      <c r="E1175" s="2" t="s">
        <v>1872</v>
      </c>
      <c r="F1175" s="1" t="s">
        <v>1242</v>
      </c>
      <c r="G1175" s="6" t="s">
        <v>2001</v>
      </c>
      <c r="H1175" s="6" t="s">
        <v>2001</v>
      </c>
    </row>
    <row r="1176" spans="1:8">
      <c r="A1176" s="1" t="s">
        <v>65</v>
      </c>
      <c r="B1176" s="1" t="s">
        <v>109</v>
      </c>
      <c r="C1176" s="8" t="str">
        <f>CONCATENATE(A1176,B1176)</f>
        <v>7615</v>
      </c>
      <c r="D1176" s="11" t="s">
        <v>1999</v>
      </c>
      <c r="E1176" s="2" t="s">
        <v>1872</v>
      </c>
      <c r="F1176" s="1" t="s">
        <v>1243</v>
      </c>
      <c r="G1176" s="6" t="s">
        <v>2001</v>
      </c>
      <c r="H1176" s="6" t="s">
        <v>2001</v>
      </c>
    </row>
    <row r="1177" spans="1:8">
      <c r="A1177" s="1" t="s">
        <v>65</v>
      </c>
      <c r="B1177" s="1" t="s">
        <v>143</v>
      </c>
      <c r="C1177" s="8" t="str">
        <f>CONCATENATE(A1177,B1177)</f>
        <v>7616</v>
      </c>
      <c r="D1177" s="11" t="s">
        <v>1999</v>
      </c>
      <c r="E1177" s="2" t="s">
        <v>1872</v>
      </c>
      <c r="F1177" s="1" t="s">
        <v>1244</v>
      </c>
      <c r="G1177" s="6" t="s">
        <v>2001</v>
      </c>
      <c r="H1177" s="6" t="s">
        <v>2001</v>
      </c>
    </row>
    <row r="1178" spans="1:8">
      <c r="A1178" s="1" t="s">
        <v>65</v>
      </c>
      <c r="B1178" s="1" t="s">
        <v>167</v>
      </c>
      <c r="C1178" s="8" t="str">
        <f>CONCATENATE(A1178,B1178)</f>
        <v>7617</v>
      </c>
      <c r="D1178" s="11" t="s">
        <v>1999</v>
      </c>
      <c r="E1178" s="2" t="s">
        <v>1872</v>
      </c>
      <c r="F1178" s="1" t="s">
        <v>1245</v>
      </c>
      <c r="G1178" s="6" t="s">
        <v>2001</v>
      </c>
      <c r="H1178" s="6" t="s">
        <v>2001</v>
      </c>
    </row>
    <row r="1179" spans="1:8">
      <c r="A1179" s="1" t="s">
        <v>65</v>
      </c>
      <c r="B1179" s="1" t="s">
        <v>145</v>
      </c>
      <c r="C1179" s="8" t="str">
        <f>CONCATENATE(A1179,B1179)</f>
        <v>7618</v>
      </c>
      <c r="D1179" s="11" t="str">
        <f>CONCATENATE(G1179,H1179)</f>
        <v>465</v>
      </c>
      <c r="E1179" s="2" t="s">
        <v>1872</v>
      </c>
      <c r="F1179" s="1" t="s">
        <v>883</v>
      </c>
      <c r="G1179" s="6" t="s">
        <v>1764</v>
      </c>
    </row>
    <row r="1180" spans="1:8">
      <c r="A1180" s="1" t="s">
        <v>65</v>
      </c>
      <c r="B1180" s="1" t="s">
        <v>259</v>
      </c>
      <c r="C1180" s="8" t="str">
        <f>CONCATENATE(A1180,B1180)</f>
        <v>7650</v>
      </c>
      <c r="D1180" s="11" t="s">
        <v>1999</v>
      </c>
      <c r="E1180" s="2" t="s">
        <v>1872</v>
      </c>
      <c r="F1180" s="1" t="s">
        <v>1246</v>
      </c>
      <c r="G1180" s="6" t="s">
        <v>2001</v>
      </c>
      <c r="H1180" s="6" t="s">
        <v>2001</v>
      </c>
    </row>
    <row r="1181" spans="1:8">
      <c r="A1181" s="1" t="s">
        <v>65</v>
      </c>
      <c r="B1181" s="1" t="s">
        <v>97</v>
      </c>
      <c r="C1181" s="8" t="str">
        <f>CONCATENATE(A1181,B1181)</f>
        <v>7697</v>
      </c>
      <c r="D1181" s="11" t="s">
        <v>1999</v>
      </c>
      <c r="E1181" s="2" t="s">
        <v>1872</v>
      </c>
      <c r="F1181" s="1" t="s">
        <v>98</v>
      </c>
      <c r="G1181" s="6" t="s">
        <v>2001</v>
      </c>
      <c r="H1181" s="6" t="s">
        <v>2001</v>
      </c>
    </row>
    <row r="1182" spans="1:8">
      <c r="A1182" s="1" t="s">
        <v>69</v>
      </c>
      <c r="B1182" s="1" t="s">
        <v>1</v>
      </c>
      <c r="C1182" s="8" t="str">
        <f>CONCATENATE(A1182,B1182)</f>
        <v>7800</v>
      </c>
      <c r="D1182" s="11" t="str">
        <f>CONCATENATE(G1182,H1182)</f>
        <v>35500</v>
      </c>
      <c r="E1182" s="2" t="s">
        <v>1912</v>
      </c>
      <c r="F1182" s="1" t="s">
        <v>1247</v>
      </c>
      <c r="G1182" s="6" t="s">
        <v>1765</v>
      </c>
      <c r="H1182" s="1" t="s">
        <v>1</v>
      </c>
    </row>
    <row r="1183" spans="1:8">
      <c r="A1183" s="1" t="s">
        <v>69</v>
      </c>
      <c r="B1183" s="1" t="s">
        <v>99</v>
      </c>
      <c r="C1183" s="8" t="str">
        <f>CONCATENATE(A1183,B1183)</f>
        <v>7801</v>
      </c>
      <c r="D1183" s="11" t="str">
        <f>CONCATENATE(G1183,H1183)</f>
        <v>35501</v>
      </c>
      <c r="E1183" s="2" t="s">
        <v>1912</v>
      </c>
      <c r="F1183" s="1" t="s">
        <v>1248</v>
      </c>
      <c r="G1183" s="6" t="s">
        <v>1765</v>
      </c>
      <c r="H1183" s="1" t="s">
        <v>99</v>
      </c>
    </row>
    <row r="1184" spans="1:8">
      <c r="A1184" s="1" t="s">
        <v>69</v>
      </c>
      <c r="B1184" s="1" t="s">
        <v>3</v>
      </c>
      <c r="C1184" s="8" t="str">
        <f>CONCATENATE(A1184,B1184)</f>
        <v>7803</v>
      </c>
      <c r="D1184" s="11" t="str">
        <f>CONCATENATE(G1184,H1184)</f>
        <v>35503</v>
      </c>
      <c r="E1184" s="2" t="s">
        <v>1912</v>
      </c>
      <c r="F1184" s="1" t="s">
        <v>1249</v>
      </c>
      <c r="G1184" s="6" t="s">
        <v>1765</v>
      </c>
      <c r="H1184" s="1" t="s">
        <v>3</v>
      </c>
    </row>
    <row r="1185" spans="1:8">
      <c r="A1185" s="1" t="s">
        <v>69</v>
      </c>
      <c r="B1185" s="1" t="s">
        <v>5</v>
      </c>
      <c r="C1185" s="8" t="str">
        <f>CONCATENATE(A1185,B1185)</f>
        <v>7805</v>
      </c>
      <c r="D1185" s="11" t="str">
        <f>CONCATENATE(G1185,H1185)</f>
        <v>35505</v>
      </c>
      <c r="E1185" s="2" t="s">
        <v>1912</v>
      </c>
      <c r="F1185" s="1" t="s">
        <v>1250</v>
      </c>
      <c r="G1185" s="6" t="s">
        <v>1765</v>
      </c>
      <c r="H1185" s="1" t="s">
        <v>5</v>
      </c>
    </row>
    <row r="1186" spans="1:8">
      <c r="A1186" s="1" t="s">
        <v>69</v>
      </c>
      <c r="B1186" s="1" t="s">
        <v>125</v>
      </c>
      <c r="C1186" s="8" t="str">
        <f>CONCATENATE(A1186,B1186)</f>
        <v>7807</v>
      </c>
      <c r="D1186" s="11" t="str">
        <f>CONCATENATE(G1186,H1186)</f>
        <v>35507</v>
      </c>
      <c r="E1186" s="2" t="s">
        <v>1912</v>
      </c>
      <c r="F1186" s="1" t="s">
        <v>1247</v>
      </c>
      <c r="G1186" s="6" t="s">
        <v>1765</v>
      </c>
      <c r="H1186" s="1" t="s">
        <v>125</v>
      </c>
    </row>
    <row r="1187" spans="1:8">
      <c r="A1187" s="1" t="s">
        <v>69</v>
      </c>
      <c r="B1187" s="1" t="s">
        <v>97</v>
      </c>
      <c r="C1187" s="8" t="str">
        <f>CONCATENATE(A1187,B1187)</f>
        <v>7897</v>
      </c>
      <c r="D1187" s="11" t="str">
        <f>CONCATENATE(G1187,H1187)</f>
        <v>35597</v>
      </c>
      <c r="E1187" s="2" t="s">
        <v>1912</v>
      </c>
      <c r="F1187" s="1" t="s">
        <v>98</v>
      </c>
      <c r="G1187" s="6" t="s">
        <v>1765</v>
      </c>
      <c r="H1187" s="1" t="s">
        <v>97</v>
      </c>
    </row>
    <row r="1188" spans="1:8">
      <c r="A1188" s="1" t="s">
        <v>71</v>
      </c>
      <c r="B1188" s="1" t="s">
        <v>1</v>
      </c>
      <c r="C1188" s="8" t="str">
        <f>CONCATENATE(A1188,B1188)</f>
        <v>7900</v>
      </c>
      <c r="D1188" s="11" t="s">
        <v>1999</v>
      </c>
      <c r="E1188" s="1" t="s">
        <v>126</v>
      </c>
      <c r="F1188" s="1" t="s">
        <v>126</v>
      </c>
      <c r="G1188" s="6" t="s">
        <v>2001</v>
      </c>
      <c r="H1188" s="6" t="s">
        <v>2001</v>
      </c>
    </row>
    <row r="1189" spans="1:8">
      <c r="A1189" s="1" t="s">
        <v>73</v>
      </c>
      <c r="B1189" s="1" t="s">
        <v>1</v>
      </c>
      <c r="C1189" s="8" t="str">
        <f>CONCATENATE(A1189,B1189)</f>
        <v>8000</v>
      </c>
      <c r="D1189" s="11" t="str">
        <f>CONCATENATE(G1189,H1189)</f>
        <v>08000</v>
      </c>
      <c r="E1189" s="2" t="s">
        <v>1949</v>
      </c>
      <c r="F1189" s="1" t="s">
        <v>1251</v>
      </c>
      <c r="G1189" s="6" t="s">
        <v>1766</v>
      </c>
      <c r="H1189" s="1" t="s">
        <v>1</v>
      </c>
    </row>
    <row r="1190" spans="1:8">
      <c r="A1190" s="1" t="s">
        <v>73</v>
      </c>
      <c r="B1190" s="1" t="s">
        <v>99</v>
      </c>
      <c r="C1190" s="8" t="str">
        <f>CONCATENATE(A1190,B1190)</f>
        <v>8001</v>
      </c>
      <c r="D1190" s="11" t="str">
        <f>CONCATENATE(G1190,H1190)</f>
        <v>08001</v>
      </c>
      <c r="E1190" s="2" t="s">
        <v>1949</v>
      </c>
      <c r="F1190" s="1" t="s">
        <v>1068</v>
      </c>
      <c r="G1190" s="6" t="s">
        <v>1766</v>
      </c>
      <c r="H1190" s="1" t="s">
        <v>99</v>
      </c>
    </row>
    <row r="1191" spans="1:8">
      <c r="A1191" s="1" t="s">
        <v>73</v>
      </c>
      <c r="B1191" s="1" t="s">
        <v>111</v>
      </c>
      <c r="C1191" s="8" t="str">
        <f>CONCATENATE(A1191,B1191)</f>
        <v>8002</v>
      </c>
      <c r="D1191" s="11" t="str">
        <f>CONCATENATE(G1191,H1191)</f>
        <v>08002</v>
      </c>
      <c r="E1191" s="2" t="s">
        <v>1949</v>
      </c>
      <c r="F1191" s="1" t="s">
        <v>1252</v>
      </c>
      <c r="G1191" s="6" t="s">
        <v>1766</v>
      </c>
      <c r="H1191" s="1" t="s">
        <v>111</v>
      </c>
    </row>
    <row r="1192" spans="1:8">
      <c r="A1192" s="1" t="s">
        <v>73</v>
      </c>
      <c r="B1192" s="1" t="s">
        <v>3</v>
      </c>
      <c r="C1192" s="8" t="str">
        <f>CONCATENATE(A1192,B1192)</f>
        <v>8003</v>
      </c>
      <c r="D1192" s="11" t="str">
        <f>CONCATENATE(G1192,H1192)</f>
        <v>08003</v>
      </c>
      <c r="E1192" s="2" t="s">
        <v>1949</v>
      </c>
      <c r="F1192" s="1" t="s">
        <v>1253</v>
      </c>
      <c r="G1192" s="6" t="s">
        <v>1766</v>
      </c>
      <c r="H1192" s="1" t="s">
        <v>3</v>
      </c>
    </row>
    <row r="1193" spans="1:8">
      <c r="A1193" s="1" t="s">
        <v>73</v>
      </c>
      <c r="B1193" s="1" t="s">
        <v>113</v>
      </c>
      <c r="C1193" s="8" t="str">
        <f>CONCATENATE(A1193,B1193)</f>
        <v>8004</v>
      </c>
      <c r="D1193" s="11" t="str">
        <f>CONCATENATE(G1193,H1193)</f>
        <v>08004</v>
      </c>
      <c r="E1193" s="2" t="s">
        <v>1949</v>
      </c>
      <c r="F1193" s="1" t="s">
        <v>1254</v>
      </c>
      <c r="G1193" s="6" t="s">
        <v>1766</v>
      </c>
      <c r="H1193" s="1" t="s">
        <v>113</v>
      </c>
    </row>
    <row r="1194" spans="1:8">
      <c r="A1194" s="1" t="s">
        <v>73</v>
      </c>
      <c r="B1194" s="1" t="s">
        <v>5</v>
      </c>
      <c r="C1194" s="8" t="str">
        <f>CONCATENATE(A1194,B1194)</f>
        <v>8005</v>
      </c>
      <c r="D1194" s="11" t="str">
        <f>CONCATENATE(G1194,H1194)</f>
        <v>08005</v>
      </c>
      <c r="E1194" s="2" t="s">
        <v>1949</v>
      </c>
      <c r="F1194" s="1" t="s">
        <v>1255</v>
      </c>
      <c r="G1194" s="6" t="s">
        <v>1766</v>
      </c>
      <c r="H1194" s="1" t="s">
        <v>5</v>
      </c>
    </row>
    <row r="1195" spans="1:8">
      <c r="A1195" s="1" t="s">
        <v>73</v>
      </c>
      <c r="B1195" s="1" t="s">
        <v>138</v>
      </c>
      <c r="C1195" s="8" t="str">
        <f>CONCATENATE(A1195,B1195)</f>
        <v>8006</v>
      </c>
      <c r="D1195" s="11" t="str">
        <f>CONCATENATE(G1195,H1195)</f>
        <v>08006</v>
      </c>
      <c r="E1195" s="2" t="s">
        <v>1949</v>
      </c>
      <c r="F1195" s="1" t="s">
        <v>1256</v>
      </c>
      <c r="G1195" s="6" t="s">
        <v>1766</v>
      </c>
      <c r="H1195" s="1" t="s">
        <v>138</v>
      </c>
    </row>
    <row r="1196" spans="1:8">
      <c r="A1196" s="1" t="s">
        <v>73</v>
      </c>
      <c r="B1196" s="1" t="s">
        <v>125</v>
      </c>
      <c r="C1196" s="8" t="str">
        <f>CONCATENATE(A1196,B1196)</f>
        <v>8007</v>
      </c>
      <c r="D1196" s="11" t="str">
        <f>CONCATENATE(G1196,H1196)</f>
        <v>08007</v>
      </c>
      <c r="E1196" s="2" t="s">
        <v>1949</v>
      </c>
      <c r="F1196" s="1" t="s">
        <v>1257</v>
      </c>
      <c r="G1196" s="6" t="s">
        <v>1766</v>
      </c>
      <c r="H1196" s="1" t="s">
        <v>125</v>
      </c>
    </row>
    <row r="1197" spans="1:8">
      <c r="A1197" s="1" t="s">
        <v>73</v>
      </c>
      <c r="B1197" s="1" t="s">
        <v>127</v>
      </c>
      <c r="C1197" s="8" t="str">
        <f>CONCATENATE(A1197,B1197)</f>
        <v>8008</v>
      </c>
      <c r="D1197" s="11" t="str">
        <f>CONCATENATE(G1197,H1197)</f>
        <v>08008</v>
      </c>
      <c r="E1197" s="2" t="s">
        <v>1949</v>
      </c>
      <c r="F1197" s="1" t="s">
        <v>1258</v>
      </c>
      <c r="G1197" s="6" t="s">
        <v>1766</v>
      </c>
      <c r="H1197" s="1" t="s">
        <v>127</v>
      </c>
    </row>
    <row r="1198" spans="1:8">
      <c r="A1198" s="1" t="s">
        <v>73</v>
      </c>
      <c r="B1198" s="1" t="s">
        <v>7</v>
      </c>
      <c r="C1198" s="8" t="str">
        <f>CONCATENATE(A1198,B1198)</f>
        <v>8009</v>
      </c>
      <c r="D1198" s="11" t="str">
        <f>CONCATENATE(G1198,H1198)</f>
        <v>08009</v>
      </c>
      <c r="E1198" s="2" t="s">
        <v>1949</v>
      </c>
      <c r="F1198" s="1" t="s">
        <v>1259</v>
      </c>
      <c r="G1198" s="6" t="s">
        <v>1766</v>
      </c>
      <c r="H1198" s="1" t="s">
        <v>7</v>
      </c>
    </row>
    <row r="1199" spans="1:8">
      <c r="A1199" s="1" t="s">
        <v>73</v>
      </c>
      <c r="B1199" s="1" t="s">
        <v>121</v>
      </c>
      <c r="C1199" s="8" t="str">
        <f>CONCATENATE(A1199,B1199)</f>
        <v>8010</v>
      </c>
      <c r="D1199" s="11" t="str">
        <f>CONCATENATE(G1199,H1199)</f>
        <v>08010</v>
      </c>
      <c r="E1199" s="2" t="s">
        <v>1949</v>
      </c>
      <c r="F1199" s="1" t="s">
        <v>1260</v>
      </c>
      <c r="G1199" s="6" t="s">
        <v>1766</v>
      </c>
      <c r="H1199" s="1" t="s">
        <v>121</v>
      </c>
    </row>
    <row r="1200" spans="1:8">
      <c r="A1200" s="1" t="s">
        <v>73</v>
      </c>
      <c r="B1200" s="1" t="s">
        <v>105</v>
      </c>
      <c r="C1200" s="8" t="str">
        <f>CONCATENATE(A1200,B1200)</f>
        <v>8011</v>
      </c>
      <c r="D1200" s="11" t="str">
        <f>CONCATENATE(G1200,H1200)</f>
        <v>08011</v>
      </c>
      <c r="E1200" s="2" t="s">
        <v>1949</v>
      </c>
      <c r="F1200" s="1" t="s">
        <v>1261</v>
      </c>
      <c r="G1200" s="6" t="s">
        <v>1766</v>
      </c>
      <c r="H1200" s="1" t="s">
        <v>105</v>
      </c>
    </row>
    <row r="1201" spans="1:8">
      <c r="A1201" s="1" t="s">
        <v>73</v>
      </c>
      <c r="B1201" s="1" t="s">
        <v>161</v>
      </c>
      <c r="C1201" s="8" t="str">
        <f>CONCATENATE(A1201,B1201)</f>
        <v>8012</v>
      </c>
      <c r="D1201" s="11" t="str">
        <f>CONCATENATE(G1201,H1201)</f>
        <v>08012</v>
      </c>
      <c r="E1201" s="2" t="s">
        <v>1949</v>
      </c>
      <c r="F1201" s="1" t="s">
        <v>1262</v>
      </c>
      <c r="G1201" s="6" t="s">
        <v>1766</v>
      </c>
      <c r="H1201" s="1" t="s">
        <v>161</v>
      </c>
    </row>
    <row r="1202" spans="1:8">
      <c r="A1202" s="1" t="s">
        <v>73</v>
      </c>
      <c r="B1202" s="1" t="s">
        <v>107</v>
      </c>
      <c r="C1202" s="8" t="str">
        <f>CONCATENATE(A1202,B1202)</f>
        <v>8013</v>
      </c>
      <c r="D1202" s="11" t="str">
        <f>CONCATENATE(G1202,H1202)</f>
        <v>08013</v>
      </c>
      <c r="E1202" s="2" t="s">
        <v>1949</v>
      </c>
      <c r="F1202" s="1" t="s">
        <v>1263</v>
      </c>
      <c r="G1202" s="6" t="s">
        <v>1766</v>
      </c>
      <c r="H1202" s="1" t="s">
        <v>107</v>
      </c>
    </row>
    <row r="1203" spans="1:8">
      <c r="A1203" s="1" t="s">
        <v>73</v>
      </c>
      <c r="B1203" s="1" t="s">
        <v>129</v>
      </c>
      <c r="C1203" s="8" t="str">
        <f>CONCATENATE(A1203,B1203)</f>
        <v>8014</v>
      </c>
      <c r="D1203" s="11" t="str">
        <f>CONCATENATE(G1203,H1203)</f>
        <v>08014</v>
      </c>
      <c r="E1203" s="2" t="s">
        <v>1949</v>
      </c>
      <c r="F1203" s="1" t="s">
        <v>1264</v>
      </c>
      <c r="G1203" s="6" t="s">
        <v>1766</v>
      </c>
      <c r="H1203" s="1" t="s">
        <v>129</v>
      </c>
    </row>
    <row r="1204" spans="1:8">
      <c r="A1204" s="1" t="s">
        <v>73</v>
      </c>
      <c r="B1204" s="1" t="s">
        <v>109</v>
      </c>
      <c r="C1204" s="8" t="str">
        <f>CONCATENATE(A1204,B1204)</f>
        <v>8015</v>
      </c>
      <c r="D1204" s="11" t="str">
        <f>CONCATENATE(G1204,H1204)</f>
        <v>08015</v>
      </c>
      <c r="E1204" s="2" t="s">
        <v>1949</v>
      </c>
      <c r="F1204" s="1" t="s">
        <v>1265</v>
      </c>
      <c r="G1204" s="6" t="s">
        <v>1766</v>
      </c>
      <c r="H1204" s="1" t="s">
        <v>109</v>
      </c>
    </row>
    <row r="1205" spans="1:8">
      <c r="A1205" s="1" t="s">
        <v>73</v>
      </c>
      <c r="B1205" s="1" t="s">
        <v>143</v>
      </c>
      <c r="C1205" s="8" t="str">
        <f>CONCATENATE(A1205,B1205)</f>
        <v>8016</v>
      </c>
      <c r="D1205" s="11" t="str">
        <f>CONCATENATE(G1205,H1205)</f>
        <v>08016</v>
      </c>
      <c r="E1205" s="2" t="s">
        <v>1949</v>
      </c>
      <c r="F1205" s="1" t="s">
        <v>1266</v>
      </c>
      <c r="G1205" s="6" t="s">
        <v>1766</v>
      </c>
      <c r="H1205" s="1" t="s">
        <v>143</v>
      </c>
    </row>
    <row r="1206" spans="1:8">
      <c r="A1206" s="1" t="s">
        <v>73</v>
      </c>
      <c r="B1206" s="1" t="s">
        <v>167</v>
      </c>
      <c r="C1206" s="8" t="str">
        <f>CONCATENATE(A1206,B1206)</f>
        <v>8017</v>
      </c>
      <c r="D1206" s="11" t="str">
        <f>CONCATENATE(G1206,H1206)</f>
        <v>08017</v>
      </c>
      <c r="E1206" s="2" t="s">
        <v>1949</v>
      </c>
      <c r="F1206" s="1" t="s">
        <v>1267</v>
      </c>
      <c r="G1206" s="6" t="s">
        <v>1766</v>
      </c>
      <c r="H1206" s="1" t="s">
        <v>167</v>
      </c>
    </row>
    <row r="1207" spans="1:8">
      <c r="A1207" s="1" t="s">
        <v>73</v>
      </c>
      <c r="B1207" s="1" t="s">
        <v>145</v>
      </c>
      <c r="C1207" s="8" t="str">
        <f>CONCATENATE(A1207,B1207)</f>
        <v>8018</v>
      </c>
      <c r="D1207" s="11" t="str">
        <f>CONCATENATE(G1207,H1207)</f>
        <v>08018</v>
      </c>
      <c r="E1207" s="2" t="s">
        <v>1949</v>
      </c>
      <c r="F1207" s="1" t="s">
        <v>1268</v>
      </c>
      <c r="G1207" s="6" t="s">
        <v>1766</v>
      </c>
      <c r="H1207" s="1" t="s">
        <v>145</v>
      </c>
    </row>
    <row r="1208" spans="1:8">
      <c r="A1208" s="1" t="s">
        <v>73</v>
      </c>
      <c r="B1208" s="1" t="s">
        <v>9</v>
      </c>
      <c r="C1208" s="8" t="str">
        <f>CONCATENATE(A1208,B1208)</f>
        <v>8019</v>
      </c>
      <c r="D1208" s="11" t="str">
        <f>CONCATENATE(G1208,H1208)</f>
        <v>08019</v>
      </c>
      <c r="E1208" s="2" t="s">
        <v>1949</v>
      </c>
      <c r="F1208" s="1" t="s">
        <v>1269</v>
      </c>
      <c r="G1208" s="6" t="s">
        <v>1766</v>
      </c>
      <c r="H1208" s="1" t="s">
        <v>9</v>
      </c>
    </row>
    <row r="1209" spans="1:8">
      <c r="A1209" s="1" t="s">
        <v>73</v>
      </c>
      <c r="B1209" s="1" t="s">
        <v>11</v>
      </c>
      <c r="C1209" s="8" t="str">
        <f>CONCATENATE(A1209,B1209)</f>
        <v>8020</v>
      </c>
      <c r="D1209" s="11" t="str">
        <f>CONCATENATE(G1209,H1209)</f>
        <v>08020</v>
      </c>
      <c r="E1209" s="2" t="s">
        <v>1949</v>
      </c>
      <c r="F1209" s="1" t="s">
        <v>1270</v>
      </c>
      <c r="G1209" s="6" t="s">
        <v>1766</v>
      </c>
      <c r="H1209" s="1" t="s">
        <v>11</v>
      </c>
    </row>
    <row r="1210" spans="1:8">
      <c r="A1210" s="1" t="s">
        <v>73</v>
      </c>
      <c r="B1210" s="1" t="s">
        <v>148</v>
      </c>
      <c r="C1210" s="8" t="str">
        <f>CONCATENATE(A1210,B1210)</f>
        <v>8021</v>
      </c>
      <c r="D1210" s="11" t="str">
        <f>CONCATENATE(G1210,H1210)</f>
        <v>08021</v>
      </c>
      <c r="E1210" s="2" t="s">
        <v>1949</v>
      </c>
      <c r="F1210" s="1" t="s">
        <v>1271</v>
      </c>
      <c r="G1210" s="6" t="s">
        <v>1766</v>
      </c>
      <c r="H1210" s="1" t="s">
        <v>148</v>
      </c>
    </row>
    <row r="1211" spans="1:8">
      <c r="A1211" s="1" t="s">
        <v>73</v>
      </c>
      <c r="B1211" s="1" t="s">
        <v>13</v>
      </c>
      <c r="C1211" s="8" t="str">
        <f>CONCATENATE(A1211,B1211)</f>
        <v>8022</v>
      </c>
      <c r="D1211" s="11" t="str">
        <f>CONCATENATE(G1211,H1211)</f>
        <v>08022</v>
      </c>
      <c r="E1211" s="2" t="s">
        <v>1949</v>
      </c>
      <c r="F1211" s="1" t="s">
        <v>1272</v>
      </c>
      <c r="G1211" s="6" t="s">
        <v>1766</v>
      </c>
      <c r="H1211" s="1" t="s">
        <v>13</v>
      </c>
    </row>
    <row r="1212" spans="1:8">
      <c r="A1212" s="1" t="s">
        <v>73</v>
      </c>
      <c r="B1212" s="1" t="s">
        <v>235</v>
      </c>
      <c r="C1212" s="8" t="str">
        <f>CONCATENATE(A1212,B1212)</f>
        <v>8023</v>
      </c>
      <c r="D1212" s="11" t="str">
        <f>CONCATENATE(G1212,H1212)</f>
        <v>08023</v>
      </c>
      <c r="E1212" s="2" t="s">
        <v>1949</v>
      </c>
      <c r="F1212" s="1" t="s">
        <v>1273</v>
      </c>
      <c r="G1212" s="6" t="s">
        <v>1766</v>
      </c>
      <c r="H1212" s="1" t="s">
        <v>235</v>
      </c>
    </row>
    <row r="1213" spans="1:8">
      <c r="A1213" s="1" t="s">
        <v>73</v>
      </c>
      <c r="B1213" s="1" t="s">
        <v>240</v>
      </c>
      <c r="C1213" s="8" t="str">
        <f>CONCATENATE(A1213,B1213)</f>
        <v>8026</v>
      </c>
      <c r="D1213" s="11" t="str">
        <f>CONCATENATE(G1213,H1213)</f>
        <v>08026</v>
      </c>
      <c r="E1213" s="2" t="s">
        <v>1949</v>
      </c>
      <c r="F1213" s="1" t="s">
        <v>756</v>
      </c>
      <c r="G1213" s="6" t="s">
        <v>1766</v>
      </c>
      <c r="H1213" s="1" t="s">
        <v>240</v>
      </c>
    </row>
    <row r="1214" spans="1:8">
      <c r="A1214" s="1" t="s">
        <v>73</v>
      </c>
      <c r="B1214" s="1" t="s">
        <v>176</v>
      </c>
      <c r="C1214" s="8" t="str">
        <f>CONCATENATE(A1214,B1214)</f>
        <v>8030</v>
      </c>
      <c r="D1214" s="11" t="str">
        <f>CONCATENATE(G1214,H1214)</f>
        <v>08030</v>
      </c>
      <c r="E1214" s="2" t="s">
        <v>1949</v>
      </c>
      <c r="F1214" s="1" t="s">
        <v>1274</v>
      </c>
      <c r="G1214" s="6" t="s">
        <v>1766</v>
      </c>
      <c r="H1214" s="1" t="s">
        <v>176</v>
      </c>
    </row>
    <row r="1215" spans="1:8">
      <c r="A1215" s="1" t="s">
        <v>73</v>
      </c>
      <c r="B1215" s="1" t="s">
        <v>178</v>
      </c>
      <c r="C1215" s="8" t="str">
        <f>CONCATENATE(A1215,B1215)</f>
        <v>8031</v>
      </c>
      <c r="D1215" s="11" t="str">
        <f>CONCATENATE(G1215,H1215)</f>
        <v>08031</v>
      </c>
      <c r="E1215" s="2" t="s">
        <v>1949</v>
      </c>
      <c r="F1215" s="1" t="s">
        <v>1275</v>
      </c>
      <c r="G1215" s="6" t="s">
        <v>1766</v>
      </c>
      <c r="H1215" s="1" t="s">
        <v>178</v>
      </c>
    </row>
    <row r="1216" spans="1:8">
      <c r="A1216" s="1" t="s">
        <v>73</v>
      </c>
      <c r="B1216" s="1" t="s">
        <v>180</v>
      </c>
      <c r="C1216" s="8" t="str">
        <f>CONCATENATE(A1216,B1216)</f>
        <v>8032</v>
      </c>
      <c r="D1216" s="11" t="str">
        <f>CONCATENATE(G1216,H1216)</f>
        <v>08032</v>
      </c>
      <c r="E1216" s="2" t="s">
        <v>1949</v>
      </c>
      <c r="F1216" s="1" t="s">
        <v>1276</v>
      </c>
      <c r="G1216" s="6" t="s">
        <v>1766</v>
      </c>
      <c r="H1216" s="1" t="s">
        <v>180</v>
      </c>
    </row>
    <row r="1217" spans="1:8">
      <c r="A1217" s="1" t="s">
        <v>73</v>
      </c>
      <c r="B1217" s="1" t="s">
        <v>182</v>
      </c>
      <c r="C1217" s="8" t="str">
        <f>CONCATENATE(A1217,B1217)</f>
        <v>8033</v>
      </c>
      <c r="D1217" s="11" t="str">
        <f>CONCATENATE(G1217,H1217)</f>
        <v>08033</v>
      </c>
      <c r="E1217" s="2" t="s">
        <v>1949</v>
      </c>
      <c r="F1217" s="1" t="s">
        <v>1277</v>
      </c>
      <c r="G1217" s="6" t="s">
        <v>1766</v>
      </c>
      <c r="H1217" s="1" t="s">
        <v>182</v>
      </c>
    </row>
    <row r="1218" spans="1:8">
      <c r="A1218" s="1" t="s">
        <v>73</v>
      </c>
      <c r="B1218" s="1" t="s">
        <v>184</v>
      </c>
      <c r="C1218" s="8" t="str">
        <f>CONCATENATE(A1218,B1218)</f>
        <v>8034</v>
      </c>
      <c r="D1218" s="11" t="str">
        <f>CONCATENATE(G1218,H1218)</f>
        <v>08034</v>
      </c>
      <c r="E1218" s="2" t="s">
        <v>1949</v>
      </c>
      <c r="F1218" s="1" t="s">
        <v>1278</v>
      </c>
      <c r="G1218" s="6" t="s">
        <v>1766</v>
      </c>
      <c r="H1218" s="1" t="s">
        <v>184</v>
      </c>
    </row>
    <row r="1219" spans="1:8">
      <c r="A1219" s="1" t="s">
        <v>73</v>
      </c>
      <c r="B1219" s="1" t="s">
        <v>186</v>
      </c>
      <c r="C1219" s="8" t="str">
        <f>CONCATENATE(A1219,B1219)</f>
        <v>8035</v>
      </c>
      <c r="D1219" s="11" t="str">
        <f>CONCATENATE(G1219,H1219)</f>
        <v>08035</v>
      </c>
      <c r="E1219" s="2" t="s">
        <v>1949</v>
      </c>
      <c r="F1219" s="1" t="s">
        <v>1279</v>
      </c>
      <c r="G1219" s="6" t="s">
        <v>1766</v>
      </c>
      <c r="H1219" s="1" t="s">
        <v>186</v>
      </c>
    </row>
    <row r="1220" spans="1:8">
      <c r="A1220" s="1" t="s">
        <v>73</v>
      </c>
      <c r="B1220" s="1" t="s">
        <v>251</v>
      </c>
      <c r="C1220" s="8" t="str">
        <f>CONCATENATE(A1220,B1220)</f>
        <v>8036</v>
      </c>
      <c r="D1220" s="11" t="str">
        <f>CONCATENATE(G1220,H1220)</f>
        <v>08036</v>
      </c>
      <c r="E1220" s="2" t="s">
        <v>1949</v>
      </c>
      <c r="F1220" s="1" t="s">
        <v>1280</v>
      </c>
      <c r="G1220" s="6" t="s">
        <v>1766</v>
      </c>
      <c r="H1220" s="1" t="s">
        <v>251</v>
      </c>
    </row>
    <row r="1221" spans="1:8">
      <c r="A1221" s="1" t="s">
        <v>73</v>
      </c>
      <c r="B1221" s="1" t="s">
        <v>188</v>
      </c>
      <c r="C1221" s="8" t="str">
        <f>CONCATENATE(A1221,B1221)</f>
        <v>8037</v>
      </c>
      <c r="D1221" s="11" t="str">
        <f>CONCATENATE(G1221,H1221)</f>
        <v>08037</v>
      </c>
      <c r="E1221" s="2" t="s">
        <v>1949</v>
      </c>
      <c r="F1221" s="1" t="s">
        <v>1281</v>
      </c>
      <c r="G1221" s="6" t="s">
        <v>1766</v>
      </c>
      <c r="H1221" s="1" t="s">
        <v>188</v>
      </c>
    </row>
    <row r="1222" spans="1:8">
      <c r="A1222" s="1" t="s">
        <v>73</v>
      </c>
      <c r="B1222" s="1" t="s">
        <v>301</v>
      </c>
      <c r="C1222" s="8" t="str">
        <f>CONCATENATE(A1222,B1222)</f>
        <v>8038</v>
      </c>
      <c r="D1222" s="11" t="str">
        <f>CONCATENATE(G1222,H1222)</f>
        <v>08038</v>
      </c>
      <c r="E1222" s="2" t="s">
        <v>1949</v>
      </c>
      <c r="F1222" s="1" t="s">
        <v>1282</v>
      </c>
      <c r="G1222" s="6" t="s">
        <v>1766</v>
      </c>
      <c r="H1222" s="1" t="s">
        <v>301</v>
      </c>
    </row>
    <row r="1223" spans="1:8">
      <c r="A1223" s="1" t="s">
        <v>73</v>
      </c>
      <c r="B1223" s="1" t="s">
        <v>190</v>
      </c>
      <c r="C1223" s="8" t="str">
        <f>CONCATENATE(A1223,B1223)</f>
        <v>8039</v>
      </c>
      <c r="D1223" s="11" t="str">
        <f>CONCATENATE(G1223,H1223)</f>
        <v>08039</v>
      </c>
      <c r="E1223" s="2" t="s">
        <v>1949</v>
      </c>
      <c r="F1223" s="1" t="s">
        <v>1283</v>
      </c>
      <c r="G1223" s="6" t="s">
        <v>1766</v>
      </c>
      <c r="H1223" s="1" t="s">
        <v>190</v>
      </c>
    </row>
    <row r="1224" spans="1:8">
      <c r="A1224" s="1" t="s">
        <v>73</v>
      </c>
      <c r="B1224" s="1" t="s">
        <v>192</v>
      </c>
      <c r="C1224" s="8" t="str">
        <f>CONCATENATE(A1224,B1224)</f>
        <v>8040</v>
      </c>
      <c r="D1224" s="11" t="str">
        <f>CONCATENATE(G1224,H1224)</f>
        <v>08040</v>
      </c>
      <c r="E1224" s="2" t="s">
        <v>1949</v>
      </c>
      <c r="F1224" s="1" t="s">
        <v>1284</v>
      </c>
      <c r="G1224" s="6" t="s">
        <v>1766</v>
      </c>
      <c r="H1224" s="1" t="s">
        <v>192</v>
      </c>
    </row>
    <row r="1225" spans="1:8">
      <c r="A1225" s="1" t="s">
        <v>73</v>
      </c>
      <c r="B1225" s="1" t="s">
        <v>194</v>
      </c>
      <c r="C1225" s="8" t="str">
        <f>CONCATENATE(A1225,B1225)</f>
        <v>8041</v>
      </c>
      <c r="D1225" s="11" t="str">
        <f>CONCATENATE(G1225,H1225)</f>
        <v>08041</v>
      </c>
      <c r="E1225" s="2" t="s">
        <v>1949</v>
      </c>
      <c r="F1225" s="1" t="s">
        <v>1285</v>
      </c>
      <c r="G1225" s="6" t="s">
        <v>1766</v>
      </c>
      <c r="H1225" s="1" t="s">
        <v>194</v>
      </c>
    </row>
    <row r="1226" spans="1:8">
      <c r="A1226" s="1" t="s">
        <v>73</v>
      </c>
      <c r="B1226" s="1" t="s">
        <v>97</v>
      </c>
      <c r="C1226" s="8" t="str">
        <f>CONCATENATE(A1226,B1226)</f>
        <v>8097</v>
      </c>
      <c r="D1226" s="11" t="str">
        <f>CONCATENATE(G1226,H1226)</f>
        <v>08097</v>
      </c>
      <c r="E1226" s="2" t="s">
        <v>1949</v>
      </c>
      <c r="F1226" s="1" t="s">
        <v>98</v>
      </c>
      <c r="G1226" s="6" t="s">
        <v>1766</v>
      </c>
      <c r="H1226" s="1" t="s">
        <v>97</v>
      </c>
    </row>
    <row r="1227" spans="1:8">
      <c r="A1227" s="1" t="s">
        <v>73</v>
      </c>
      <c r="B1227" s="1" t="s">
        <v>117</v>
      </c>
      <c r="C1227" s="8" t="str">
        <f>CONCATENATE(A1227,B1227)</f>
        <v>8099</v>
      </c>
      <c r="D1227" s="11" t="str">
        <f>CONCATENATE(G1227,H1227)</f>
        <v>08099</v>
      </c>
      <c r="E1227" s="2" t="s">
        <v>1949</v>
      </c>
      <c r="F1227" s="1" t="s">
        <v>118</v>
      </c>
      <c r="G1227" s="6" t="s">
        <v>1766</v>
      </c>
      <c r="H1227" s="1" t="s">
        <v>117</v>
      </c>
    </row>
    <row r="1228" spans="1:8">
      <c r="A1228" s="1" t="s">
        <v>77</v>
      </c>
      <c r="B1228" s="1" t="s">
        <v>1</v>
      </c>
      <c r="C1228" s="8" t="str">
        <f>CONCATENATE(A1228,B1228)</f>
        <v>8200</v>
      </c>
      <c r="D1228" s="11" t="s">
        <v>1999</v>
      </c>
      <c r="E1228" s="2" t="s">
        <v>1916</v>
      </c>
      <c r="F1228" s="1" t="s">
        <v>1286</v>
      </c>
      <c r="G1228" s="6" t="s">
        <v>2001</v>
      </c>
      <c r="H1228" s="6" t="s">
        <v>2001</v>
      </c>
    </row>
    <row r="1229" spans="1:8">
      <c r="A1229" s="1" t="s">
        <v>77</v>
      </c>
      <c r="B1229" s="1" t="s">
        <v>99</v>
      </c>
      <c r="C1229" s="8" t="str">
        <f>CONCATENATE(A1229,B1229)</f>
        <v>8201</v>
      </c>
      <c r="D1229" s="11" t="s">
        <v>1999</v>
      </c>
      <c r="E1229" s="2" t="s">
        <v>1916</v>
      </c>
      <c r="F1229" s="1" t="s">
        <v>1287</v>
      </c>
      <c r="G1229" s="6" t="s">
        <v>2001</v>
      </c>
      <c r="H1229" s="6" t="s">
        <v>2001</v>
      </c>
    </row>
    <row r="1230" spans="1:8">
      <c r="A1230" s="1" t="s">
        <v>77</v>
      </c>
      <c r="B1230" s="1" t="s">
        <v>3</v>
      </c>
      <c r="C1230" s="8" t="str">
        <f>CONCATENATE(A1230,B1230)</f>
        <v>8203</v>
      </c>
      <c r="D1230" s="11" t="s">
        <v>1999</v>
      </c>
      <c r="E1230" s="2" t="s">
        <v>1916</v>
      </c>
      <c r="F1230" s="1" t="s">
        <v>1288</v>
      </c>
      <c r="G1230" s="6" t="s">
        <v>2001</v>
      </c>
      <c r="H1230" s="6" t="s">
        <v>2001</v>
      </c>
    </row>
    <row r="1231" spans="1:8">
      <c r="A1231" s="1" t="s">
        <v>79</v>
      </c>
      <c r="B1231" s="1" t="s">
        <v>1</v>
      </c>
      <c r="C1231" s="8" t="str">
        <f>CONCATENATE(A1231,B1231)</f>
        <v>8300</v>
      </c>
      <c r="D1231" s="11" t="str">
        <f>CONCATENATE(G1231,H1231)</f>
        <v>08300</v>
      </c>
      <c r="E1231" s="2" t="s">
        <v>1911</v>
      </c>
      <c r="F1231" s="1" t="s">
        <v>1289</v>
      </c>
      <c r="G1231" s="6" t="s">
        <v>1767</v>
      </c>
      <c r="H1231" s="1" t="s">
        <v>1</v>
      </c>
    </row>
    <row r="1232" spans="1:8">
      <c r="A1232" s="1" t="s">
        <v>79</v>
      </c>
      <c r="B1232" s="1" t="s">
        <v>97</v>
      </c>
      <c r="C1232" s="8" t="str">
        <f>CONCATENATE(A1232,B1232)</f>
        <v>8397</v>
      </c>
      <c r="D1232" s="11" t="str">
        <f>CONCATENATE(G1232,H1232)</f>
        <v>08397</v>
      </c>
      <c r="E1232" s="2" t="s">
        <v>1911</v>
      </c>
      <c r="F1232" s="1" t="s">
        <v>98</v>
      </c>
      <c r="G1232" s="6" t="s">
        <v>1767</v>
      </c>
      <c r="H1232" s="1" t="s">
        <v>97</v>
      </c>
    </row>
    <row r="1233" spans="1:8">
      <c r="A1233" s="1" t="s">
        <v>81</v>
      </c>
      <c r="B1233" s="1" t="s">
        <v>1</v>
      </c>
      <c r="C1233" s="8" t="str">
        <f>CONCATENATE(A1233,B1233)</f>
        <v>8400</v>
      </c>
      <c r="D1233" s="11" t="str">
        <f>CONCATENATE(G1233,H1233)</f>
        <v>08400</v>
      </c>
      <c r="E1233" s="2" t="s">
        <v>1866</v>
      </c>
      <c r="F1233" s="1" t="s">
        <v>1290</v>
      </c>
      <c r="G1233" s="6" t="s">
        <v>1768</v>
      </c>
      <c r="H1233" s="1" t="s">
        <v>1</v>
      </c>
    </row>
    <row r="1234" spans="1:8">
      <c r="A1234" s="1" t="s">
        <v>81</v>
      </c>
      <c r="B1234" s="1" t="s">
        <v>99</v>
      </c>
      <c r="C1234" s="8" t="str">
        <f>CONCATENATE(A1234,B1234)</f>
        <v>8401</v>
      </c>
      <c r="D1234" s="11" t="str">
        <f>CONCATENATE(G1234,H1234)</f>
        <v>08401</v>
      </c>
      <c r="E1234" s="2" t="s">
        <v>1866</v>
      </c>
      <c r="F1234" s="1" t="s">
        <v>1291</v>
      </c>
      <c r="G1234" s="6" t="s">
        <v>1768</v>
      </c>
      <c r="H1234" s="1" t="s">
        <v>99</v>
      </c>
    </row>
    <row r="1235" spans="1:8">
      <c r="A1235" s="1" t="s">
        <v>81</v>
      </c>
      <c r="B1235" s="1" t="s">
        <v>111</v>
      </c>
      <c r="C1235" s="8" t="str">
        <f>CONCATENATE(A1235,B1235)</f>
        <v>8402</v>
      </c>
      <c r="D1235" s="11" t="str">
        <f>CONCATENATE(G1235,H1235)</f>
        <v>08402</v>
      </c>
      <c r="E1235" s="2" t="s">
        <v>1866</v>
      </c>
      <c r="F1235" s="1" t="s">
        <v>1292</v>
      </c>
      <c r="G1235" s="6" t="s">
        <v>1768</v>
      </c>
      <c r="H1235" s="1" t="s">
        <v>111</v>
      </c>
    </row>
    <row r="1236" spans="1:8">
      <c r="A1236" s="1" t="s">
        <v>81</v>
      </c>
      <c r="B1236" s="1" t="s">
        <v>97</v>
      </c>
      <c r="C1236" s="8" t="str">
        <f>CONCATENATE(A1236,B1236)</f>
        <v>8497</v>
      </c>
      <c r="D1236" s="11" t="str">
        <f>CONCATENATE(G1236,H1236)</f>
        <v>08497</v>
      </c>
      <c r="E1236" s="2" t="s">
        <v>1866</v>
      </c>
      <c r="F1236" s="1" t="s">
        <v>98</v>
      </c>
      <c r="G1236" s="6" t="s">
        <v>1768</v>
      </c>
      <c r="H1236" s="1" t="s">
        <v>97</v>
      </c>
    </row>
    <row r="1237" spans="1:8">
      <c r="A1237" s="1" t="s">
        <v>83</v>
      </c>
      <c r="B1237" s="1" t="s">
        <v>1</v>
      </c>
      <c r="C1237" s="8" t="str">
        <f>CONCATENATE(A1237,B1237)</f>
        <v>8500</v>
      </c>
      <c r="D1237" s="11" t="s">
        <v>1999</v>
      </c>
      <c r="E1237" s="2" t="s">
        <v>1995</v>
      </c>
      <c r="F1237" s="1" t="s">
        <v>1293</v>
      </c>
      <c r="G1237" s="6" t="s">
        <v>2001</v>
      </c>
      <c r="H1237" s="6" t="s">
        <v>2001</v>
      </c>
    </row>
    <row r="1238" spans="1:8">
      <c r="A1238" s="1" t="s">
        <v>83</v>
      </c>
      <c r="B1238" s="1" t="s">
        <v>99</v>
      </c>
      <c r="C1238" s="8" t="str">
        <f>CONCATENATE(A1238,B1238)</f>
        <v>8501</v>
      </c>
      <c r="D1238" s="11" t="s">
        <v>1999</v>
      </c>
      <c r="E1238" s="2" t="s">
        <v>1995</v>
      </c>
      <c r="F1238" s="1" t="s">
        <v>1294</v>
      </c>
      <c r="G1238" s="6" t="s">
        <v>2001</v>
      </c>
      <c r="H1238" s="6" t="s">
        <v>2001</v>
      </c>
    </row>
    <row r="1239" spans="1:8">
      <c r="A1239" s="1" t="s">
        <v>83</v>
      </c>
      <c r="B1239" s="1" t="s">
        <v>3</v>
      </c>
      <c r="C1239" s="8" t="str">
        <f>CONCATENATE(A1239,B1239)</f>
        <v>8503</v>
      </c>
      <c r="D1239" s="11" t="s">
        <v>1999</v>
      </c>
      <c r="E1239" s="2" t="s">
        <v>1995</v>
      </c>
      <c r="F1239" s="1" t="s">
        <v>1295</v>
      </c>
      <c r="G1239" s="6" t="s">
        <v>2001</v>
      </c>
      <c r="H1239" s="6" t="s">
        <v>2001</v>
      </c>
    </row>
    <row r="1240" spans="1:8">
      <c r="A1240" s="1" t="s">
        <v>83</v>
      </c>
      <c r="B1240" s="1" t="s">
        <v>5</v>
      </c>
      <c r="C1240" s="8" t="str">
        <f>CONCATENATE(A1240,B1240)</f>
        <v>8505</v>
      </c>
      <c r="D1240" s="11" t="s">
        <v>1999</v>
      </c>
      <c r="E1240" s="2" t="s">
        <v>1995</v>
      </c>
      <c r="F1240" s="1" t="s">
        <v>1296</v>
      </c>
      <c r="G1240" s="6" t="s">
        <v>2001</v>
      </c>
      <c r="H1240" s="6" t="s">
        <v>2001</v>
      </c>
    </row>
    <row r="1241" spans="1:8">
      <c r="A1241" s="1" t="s">
        <v>83</v>
      </c>
      <c r="B1241" s="1" t="s">
        <v>138</v>
      </c>
      <c r="C1241" s="8" t="str">
        <f>CONCATENATE(A1241,B1241)</f>
        <v>8506</v>
      </c>
      <c r="D1241" s="11" t="s">
        <v>1999</v>
      </c>
      <c r="E1241" s="2" t="s">
        <v>1995</v>
      </c>
      <c r="F1241" s="1" t="s">
        <v>1297</v>
      </c>
      <c r="G1241" s="6" t="s">
        <v>2001</v>
      </c>
      <c r="H1241" s="6" t="s">
        <v>2001</v>
      </c>
    </row>
    <row r="1242" spans="1:8">
      <c r="A1242" s="1" t="s">
        <v>83</v>
      </c>
      <c r="B1242" s="1" t="s">
        <v>125</v>
      </c>
      <c r="C1242" s="8" t="str">
        <f>CONCATENATE(A1242,B1242)</f>
        <v>8507</v>
      </c>
      <c r="D1242" s="11" t="s">
        <v>1999</v>
      </c>
      <c r="E1242" s="2" t="s">
        <v>1995</v>
      </c>
      <c r="F1242" s="1" t="s">
        <v>1298</v>
      </c>
      <c r="G1242" s="6" t="s">
        <v>2001</v>
      </c>
      <c r="H1242" s="6" t="s">
        <v>2001</v>
      </c>
    </row>
    <row r="1243" spans="1:8">
      <c r="A1243" s="1" t="s">
        <v>83</v>
      </c>
      <c r="B1243" s="1" t="s">
        <v>127</v>
      </c>
      <c r="C1243" s="8" t="str">
        <f>CONCATENATE(A1243,B1243)</f>
        <v>8508</v>
      </c>
      <c r="D1243" s="11" t="s">
        <v>1999</v>
      </c>
      <c r="E1243" s="2" t="s">
        <v>1995</v>
      </c>
      <c r="F1243" s="1" t="s">
        <v>1299</v>
      </c>
      <c r="G1243" s="6" t="s">
        <v>2001</v>
      </c>
      <c r="H1243" s="6" t="s">
        <v>2001</v>
      </c>
    </row>
    <row r="1244" spans="1:8">
      <c r="A1244" s="1" t="s">
        <v>83</v>
      </c>
      <c r="B1244" s="1" t="s">
        <v>7</v>
      </c>
      <c r="C1244" s="8" t="str">
        <f>CONCATENATE(A1244,B1244)</f>
        <v>8509</v>
      </c>
      <c r="D1244" s="11" t="s">
        <v>1999</v>
      </c>
      <c r="E1244" s="2" t="s">
        <v>1995</v>
      </c>
      <c r="F1244" s="1" t="s">
        <v>1300</v>
      </c>
      <c r="G1244" s="6" t="s">
        <v>2001</v>
      </c>
      <c r="H1244" s="6" t="s">
        <v>2001</v>
      </c>
    </row>
    <row r="1245" spans="1:8">
      <c r="A1245" s="1" t="s">
        <v>83</v>
      </c>
      <c r="B1245" s="1" t="s">
        <v>97</v>
      </c>
      <c r="C1245" s="8" t="str">
        <f>CONCATENATE(A1245,B1245)</f>
        <v>8597</v>
      </c>
      <c r="D1245" s="11" t="s">
        <v>1999</v>
      </c>
      <c r="E1245" s="2" t="s">
        <v>1995</v>
      </c>
      <c r="F1245" s="1" t="s">
        <v>98</v>
      </c>
      <c r="G1245" s="6" t="s">
        <v>2001</v>
      </c>
      <c r="H1245" s="6" t="s">
        <v>2001</v>
      </c>
    </row>
    <row r="1246" spans="1:8">
      <c r="A1246" s="1" t="s">
        <v>85</v>
      </c>
      <c r="B1246" s="1" t="s">
        <v>1</v>
      </c>
      <c r="C1246" s="8" t="str">
        <f>CONCATENATE(A1246,B1246)</f>
        <v>8600</v>
      </c>
      <c r="D1246" s="11" t="str">
        <f>CONCATENATE(G1246,H1246)</f>
        <v>08600</v>
      </c>
      <c r="E1246" s="2" t="s">
        <v>1892</v>
      </c>
      <c r="F1246" s="1" t="s">
        <v>1301</v>
      </c>
      <c r="G1246" s="6" t="s">
        <v>1769</v>
      </c>
      <c r="H1246" s="1" t="s">
        <v>1</v>
      </c>
    </row>
    <row r="1247" spans="1:8">
      <c r="A1247" s="1" t="s">
        <v>85</v>
      </c>
      <c r="B1247" s="1" t="s">
        <v>99</v>
      </c>
      <c r="C1247" s="8" t="str">
        <f>CONCATENATE(A1247,B1247)</f>
        <v>8601</v>
      </c>
      <c r="D1247" s="11" t="str">
        <f>CONCATENATE(G1247,H1247)</f>
        <v>08601</v>
      </c>
      <c r="E1247" s="2" t="s">
        <v>1892</v>
      </c>
      <c r="F1247" s="1" t="s">
        <v>296</v>
      </c>
      <c r="G1247" s="6" t="s">
        <v>1769</v>
      </c>
      <c r="H1247" s="1" t="s">
        <v>99</v>
      </c>
    </row>
    <row r="1248" spans="1:8">
      <c r="A1248" s="1" t="s">
        <v>85</v>
      </c>
      <c r="B1248" s="1" t="s">
        <v>111</v>
      </c>
      <c r="C1248" s="8" t="str">
        <f>CONCATENATE(A1248,B1248)</f>
        <v>8602</v>
      </c>
      <c r="D1248" s="11" t="str">
        <f>CONCATENATE(G1248,H1248)</f>
        <v>08602</v>
      </c>
      <c r="E1248" s="2" t="s">
        <v>1892</v>
      </c>
      <c r="F1248" s="1" t="s">
        <v>914</v>
      </c>
      <c r="G1248" s="6" t="s">
        <v>1769</v>
      </c>
      <c r="H1248" s="1" t="s">
        <v>111</v>
      </c>
    </row>
    <row r="1249" spans="1:8">
      <c r="A1249" s="1" t="s">
        <v>85</v>
      </c>
      <c r="B1249" s="1" t="s">
        <v>3</v>
      </c>
      <c r="C1249" s="8" t="str">
        <f>CONCATENATE(A1249,B1249)</f>
        <v>8603</v>
      </c>
      <c r="D1249" s="11" t="str">
        <f>CONCATENATE(G1249,H1249)</f>
        <v>08603</v>
      </c>
      <c r="E1249" s="2" t="s">
        <v>1892</v>
      </c>
      <c r="F1249" s="1" t="s">
        <v>1302</v>
      </c>
      <c r="G1249" s="6" t="s">
        <v>1769</v>
      </c>
      <c r="H1249" s="1" t="s">
        <v>3</v>
      </c>
    </row>
    <row r="1250" spans="1:8">
      <c r="A1250" s="1" t="s">
        <v>85</v>
      </c>
      <c r="B1250" s="1" t="s">
        <v>113</v>
      </c>
      <c r="C1250" s="8" t="str">
        <f>CONCATENATE(A1250,B1250)</f>
        <v>8604</v>
      </c>
      <c r="D1250" s="11" t="str">
        <f>CONCATENATE(G1250,H1250)</f>
        <v>08604</v>
      </c>
      <c r="E1250" s="2" t="s">
        <v>1892</v>
      </c>
      <c r="F1250" s="1" t="s">
        <v>1303</v>
      </c>
      <c r="G1250" s="6" t="s">
        <v>1769</v>
      </c>
      <c r="H1250" s="1" t="s">
        <v>113</v>
      </c>
    </row>
    <row r="1251" spans="1:8">
      <c r="A1251" s="1" t="s">
        <v>85</v>
      </c>
      <c r="B1251" s="1" t="s">
        <v>5</v>
      </c>
      <c r="C1251" s="8" t="str">
        <f>CONCATENATE(A1251,B1251)</f>
        <v>8605</v>
      </c>
      <c r="D1251" s="11" t="str">
        <f>CONCATENATE(G1251,H1251)</f>
        <v>08605</v>
      </c>
      <c r="E1251" s="2" t="s">
        <v>1892</v>
      </c>
      <c r="F1251" s="1" t="s">
        <v>1304</v>
      </c>
      <c r="G1251" s="6" t="s">
        <v>1769</v>
      </c>
      <c r="H1251" s="1" t="s">
        <v>5</v>
      </c>
    </row>
    <row r="1252" spans="1:8">
      <c r="A1252" s="1" t="s">
        <v>85</v>
      </c>
      <c r="B1252" s="1" t="s">
        <v>138</v>
      </c>
      <c r="C1252" s="8" t="str">
        <f>CONCATENATE(A1252,B1252)</f>
        <v>8606</v>
      </c>
      <c r="D1252" s="11" t="str">
        <f>CONCATENATE(G1252,H1252)</f>
        <v>08606</v>
      </c>
      <c r="E1252" s="2" t="s">
        <v>1892</v>
      </c>
      <c r="F1252" s="1" t="s">
        <v>1305</v>
      </c>
      <c r="G1252" s="6" t="s">
        <v>1769</v>
      </c>
      <c r="H1252" s="1" t="s">
        <v>138</v>
      </c>
    </row>
    <row r="1253" spans="1:8">
      <c r="A1253" s="1" t="s">
        <v>85</v>
      </c>
      <c r="B1253" s="1" t="s">
        <v>125</v>
      </c>
      <c r="C1253" s="8" t="str">
        <f>CONCATENATE(A1253,B1253)</f>
        <v>8607</v>
      </c>
      <c r="D1253" s="11" t="str">
        <f>CONCATENATE(G1253,H1253)</f>
        <v>08607</v>
      </c>
      <c r="E1253" s="2" t="s">
        <v>1892</v>
      </c>
      <c r="F1253" s="1" t="s">
        <v>1306</v>
      </c>
      <c r="G1253" s="6" t="s">
        <v>1769</v>
      </c>
      <c r="H1253" s="1" t="s">
        <v>125</v>
      </c>
    </row>
    <row r="1254" spans="1:8">
      <c r="A1254" s="1" t="s">
        <v>85</v>
      </c>
      <c r="B1254" s="1" t="s">
        <v>127</v>
      </c>
      <c r="C1254" s="8" t="str">
        <f>CONCATENATE(A1254,B1254)</f>
        <v>8608</v>
      </c>
      <c r="D1254" s="11" t="str">
        <f>CONCATENATE(G1254,H1254)</f>
        <v>08608</v>
      </c>
      <c r="E1254" s="2" t="s">
        <v>1892</v>
      </c>
      <c r="F1254" s="1" t="s">
        <v>1307</v>
      </c>
      <c r="G1254" s="6" t="s">
        <v>1769</v>
      </c>
      <c r="H1254" s="1" t="s">
        <v>127</v>
      </c>
    </row>
    <row r="1255" spans="1:8">
      <c r="A1255" s="1" t="s">
        <v>85</v>
      </c>
      <c r="B1255" s="1" t="s">
        <v>105</v>
      </c>
      <c r="C1255" s="8" t="str">
        <f>CONCATENATE(A1255,B1255)</f>
        <v>8611</v>
      </c>
      <c r="D1255" s="11" t="str">
        <f>CONCATENATE(G1255,H1255)</f>
        <v>08611</v>
      </c>
      <c r="E1255" s="2" t="s">
        <v>1892</v>
      </c>
      <c r="F1255" s="1" t="s">
        <v>1308</v>
      </c>
      <c r="G1255" s="6" t="s">
        <v>1769</v>
      </c>
      <c r="H1255" s="1" t="s">
        <v>105</v>
      </c>
    </row>
    <row r="1256" spans="1:8">
      <c r="A1256" s="1" t="s">
        <v>85</v>
      </c>
      <c r="B1256" s="1" t="s">
        <v>161</v>
      </c>
      <c r="C1256" s="8" t="str">
        <f>CONCATENATE(A1256,B1256)</f>
        <v>8612</v>
      </c>
      <c r="D1256" s="11" t="str">
        <f>CONCATENATE(G1256,H1256)</f>
        <v>08612</v>
      </c>
      <c r="E1256" s="2" t="s">
        <v>1892</v>
      </c>
      <c r="F1256" s="1" t="s">
        <v>1309</v>
      </c>
      <c r="G1256" s="6" t="s">
        <v>1769</v>
      </c>
      <c r="H1256" s="1" t="s">
        <v>161</v>
      </c>
    </row>
    <row r="1257" spans="1:8">
      <c r="A1257" s="1" t="s">
        <v>85</v>
      </c>
      <c r="B1257" s="1" t="s">
        <v>107</v>
      </c>
      <c r="C1257" s="8" t="str">
        <f>CONCATENATE(A1257,B1257)</f>
        <v>8613</v>
      </c>
      <c r="D1257" s="11" t="str">
        <f>CONCATENATE(G1257,H1257)</f>
        <v>08613</v>
      </c>
      <c r="E1257" s="2" t="s">
        <v>1892</v>
      </c>
      <c r="F1257" s="1" t="s">
        <v>1310</v>
      </c>
      <c r="G1257" s="6" t="s">
        <v>1769</v>
      </c>
      <c r="H1257" s="1" t="s">
        <v>107</v>
      </c>
    </row>
    <row r="1258" spans="1:8">
      <c r="A1258" s="1" t="s">
        <v>85</v>
      </c>
      <c r="B1258" s="1" t="s">
        <v>129</v>
      </c>
      <c r="C1258" s="8" t="str">
        <f>CONCATENATE(A1258,B1258)</f>
        <v>8614</v>
      </c>
      <c r="D1258" s="11" t="str">
        <f>CONCATENATE(G1258,H1258)</f>
        <v>08614</v>
      </c>
      <c r="E1258" s="2" t="s">
        <v>1892</v>
      </c>
      <c r="F1258" s="1" t="s">
        <v>1311</v>
      </c>
      <c r="G1258" s="6" t="s">
        <v>1769</v>
      </c>
      <c r="H1258" s="1" t="s">
        <v>129</v>
      </c>
    </row>
    <row r="1259" spans="1:8">
      <c r="A1259" s="1" t="s">
        <v>85</v>
      </c>
      <c r="B1259" s="1" t="s">
        <v>25</v>
      </c>
      <c r="C1259" s="8" t="str">
        <f>CONCATENATE(A1259,B1259)</f>
        <v>8656</v>
      </c>
      <c r="D1259" s="11" t="str">
        <f>CONCATENATE(G1259,H1259)</f>
        <v>08656</v>
      </c>
      <c r="E1259" s="2" t="s">
        <v>1892</v>
      </c>
      <c r="F1259" s="1" t="s">
        <v>1312</v>
      </c>
      <c r="G1259" s="6" t="s">
        <v>1769</v>
      </c>
      <c r="H1259" s="1" t="s">
        <v>25</v>
      </c>
    </row>
    <row r="1260" spans="1:8">
      <c r="A1260" s="1" t="s">
        <v>85</v>
      </c>
      <c r="B1260" s="1" t="s">
        <v>97</v>
      </c>
      <c r="C1260" s="8" t="str">
        <f>CONCATENATE(A1260,B1260)</f>
        <v>8697</v>
      </c>
      <c r="D1260" s="11" t="str">
        <f>CONCATENATE(G1260,H1260)</f>
        <v>08697</v>
      </c>
      <c r="E1260" s="2" t="s">
        <v>1892</v>
      </c>
      <c r="F1260" s="1" t="s">
        <v>98</v>
      </c>
      <c r="G1260" s="6" t="s">
        <v>1769</v>
      </c>
      <c r="H1260" s="1" t="s">
        <v>97</v>
      </c>
    </row>
    <row r="1261" spans="1:8">
      <c r="A1261" s="1" t="s">
        <v>85</v>
      </c>
      <c r="B1261" s="1" t="s">
        <v>117</v>
      </c>
      <c r="C1261" s="8" t="str">
        <f>CONCATENATE(A1261,B1261)</f>
        <v>8699</v>
      </c>
      <c r="D1261" s="11" t="str">
        <f>CONCATENATE(G1261,H1261)</f>
        <v>08699</v>
      </c>
      <c r="E1261" s="2" t="s">
        <v>1892</v>
      </c>
      <c r="F1261" s="1" t="s">
        <v>118</v>
      </c>
      <c r="G1261" s="6" t="s">
        <v>1769</v>
      </c>
      <c r="H1261" s="1" t="s">
        <v>117</v>
      </c>
    </row>
    <row r="1262" spans="1:8">
      <c r="A1262" s="1" t="s">
        <v>89</v>
      </c>
      <c r="B1262" s="1" t="s">
        <v>1</v>
      </c>
      <c r="C1262" s="8" t="str">
        <f>CONCATENATE(A1262,B1262)</f>
        <v>8800</v>
      </c>
      <c r="D1262" s="11" t="str">
        <f>CONCATENATE(G1262,H1262)</f>
        <v>08800</v>
      </c>
      <c r="E1262" s="2" t="s">
        <v>1925</v>
      </c>
      <c r="F1262" s="1" t="s">
        <v>1313</v>
      </c>
      <c r="G1262" s="6" t="s">
        <v>1770</v>
      </c>
      <c r="H1262" s="1" t="s">
        <v>1</v>
      </c>
    </row>
    <row r="1263" spans="1:8">
      <c r="A1263" s="1" t="s">
        <v>89</v>
      </c>
      <c r="B1263" s="1" t="s">
        <v>99</v>
      </c>
      <c r="C1263" s="8" t="str">
        <f>CONCATENATE(A1263,B1263)</f>
        <v>8801</v>
      </c>
      <c r="D1263" s="11" t="str">
        <f>CONCATENATE(G1263,H1263)</f>
        <v>08801</v>
      </c>
      <c r="E1263" s="2" t="s">
        <v>1925</v>
      </c>
      <c r="F1263" s="1" t="s">
        <v>1313</v>
      </c>
      <c r="G1263" s="6" t="s">
        <v>1770</v>
      </c>
      <c r="H1263" s="1" t="s">
        <v>99</v>
      </c>
    </row>
    <row r="1264" spans="1:8">
      <c r="A1264" s="1" t="s">
        <v>89</v>
      </c>
      <c r="B1264" s="1" t="s">
        <v>111</v>
      </c>
      <c r="C1264" s="8" t="str">
        <f>CONCATENATE(A1264,B1264)</f>
        <v>8802</v>
      </c>
      <c r="D1264" s="11" t="str">
        <f>CONCATENATE(G1264,H1264)</f>
        <v>08802</v>
      </c>
      <c r="E1264" s="2" t="s">
        <v>1925</v>
      </c>
      <c r="F1264" s="1" t="s">
        <v>1314</v>
      </c>
      <c r="G1264" s="6" t="s">
        <v>1770</v>
      </c>
      <c r="H1264" s="1" t="s">
        <v>111</v>
      </c>
    </row>
    <row r="1265" spans="1:8">
      <c r="A1265" s="1" t="s">
        <v>89</v>
      </c>
      <c r="B1265" s="1" t="s">
        <v>3</v>
      </c>
      <c r="C1265" s="8" t="str">
        <f>CONCATENATE(A1265,B1265)</f>
        <v>8803</v>
      </c>
      <c r="D1265" s="11" t="str">
        <f>CONCATENATE(G1265,H1265)</f>
        <v>08803</v>
      </c>
      <c r="E1265" s="2" t="s">
        <v>1925</v>
      </c>
      <c r="F1265" s="1" t="s">
        <v>1315</v>
      </c>
      <c r="G1265" s="6" t="s">
        <v>1770</v>
      </c>
      <c r="H1265" s="1" t="s">
        <v>3</v>
      </c>
    </row>
    <row r="1266" spans="1:8">
      <c r="A1266" s="1" t="s">
        <v>89</v>
      </c>
      <c r="B1266" s="1" t="s">
        <v>97</v>
      </c>
      <c r="C1266" s="8" t="str">
        <f>CONCATENATE(A1266,B1266)</f>
        <v>8897</v>
      </c>
      <c r="D1266" s="11" t="str">
        <f>CONCATENATE(G1266,H1266)</f>
        <v>08897</v>
      </c>
      <c r="E1266" s="2" t="s">
        <v>1925</v>
      </c>
      <c r="F1266" s="1" t="s">
        <v>98</v>
      </c>
      <c r="G1266" s="6" t="s">
        <v>1770</v>
      </c>
      <c r="H1266" s="1" t="s">
        <v>97</v>
      </c>
    </row>
    <row r="1267" spans="1:8">
      <c r="A1267" s="1" t="s">
        <v>89</v>
      </c>
      <c r="B1267" s="1" t="s">
        <v>117</v>
      </c>
      <c r="C1267" s="8" t="str">
        <f>CONCATENATE(A1267,B1267)</f>
        <v>8899</v>
      </c>
      <c r="D1267" s="11" t="str">
        <f>CONCATENATE(G1267,H1267)</f>
        <v>08899</v>
      </c>
      <c r="E1267" s="2" t="s">
        <v>1925</v>
      </c>
      <c r="F1267" s="1" t="s">
        <v>118</v>
      </c>
      <c r="G1267" s="6" t="s">
        <v>1770</v>
      </c>
      <c r="H1267" s="1" t="s">
        <v>117</v>
      </c>
    </row>
    <row r="1268" spans="1:8">
      <c r="A1268" s="1" t="s">
        <v>91</v>
      </c>
      <c r="B1268" s="1" t="s">
        <v>1</v>
      </c>
      <c r="C1268" s="8" t="str">
        <f>CONCATENATE(A1268,B1268)</f>
        <v>8900</v>
      </c>
      <c r="D1268" s="11" t="str">
        <f>CONCATENATE(G1268,H1268)</f>
        <v>08900</v>
      </c>
      <c r="E1268" s="2" t="s">
        <v>1889</v>
      </c>
      <c r="F1268" s="1" t="s">
        <v>1316</v>
      </c>
      <c r="G1268" s="6" t="s">
        <v>1771</v>
      </c>
      <c r="H1268" s="1" t="s">
        <v>1</v>
      </c>
    </row>
    <row r="1269" spans="1:8">
      <c r="A1269" s="1" t="s">
        <v>91</v>
      </c>
      <c r="B1269" s="1" t="s">
        <v>99</v>
      </c>
      <c r="C1269" s="8" t="str">
        <f>CONCATENATE(A1269,B1269)</f>
        <v>8901</v>
      </c>
      <c r="D1269" s="11" t="str">
        <f>CONCATENATE(G1269,H1269)</f>
        <v>08901</v>
      </c>
      <c r="E1269" s="2" t="s">
        <v>1889</v>
      </c>
      <c r="F1269" s="1" t="s">
        <v>1317</v>
      </c>
      <c r="G1269" s="6" t="s">
        <v>1771</v>
      </c>
      <c r="H1269" s="1" t="s">
        <v>99</v>
      </c>
    </row>
    <row r="1270" spans="1:8">
      <c r="A1270" s="1" t="s">
        <v>91</v>
      </c>
      <c r="B1270" s="1" t="s">
        <v>111</v>
      </c>
      <c r="C1270" s="8" t="str">
        <f>CONCATENATE(A1270,B1270)</f>
        <v>8902</v>
      </c>
      <c r="D1270" s="11" t="str">
        <f>CONCATENATE(G1270,H1270)</f>
        <v>08902</v>
      </c>
      <c r="E1270" s="2" t="s">
        <v>1889</v>
      </c>
      <c r="F1270" s="1" t="s">
        <v>1318</v>
      </c>
      <c r="G1270" s="6" t="s">
        <v>1771</v>
      </c>
      <c r="H1270" s="1" t="s">
        <v>111</v>
      </c>
    </row>
    <row r="1271" spans="1:8">
      <c r="A1271" s="1" t="s">
        <v>91</v>
      </c>
      <c r="B1271" s="1" t="s">
        <v>3</v>
      </c>
      <c r="C1271" s="8" t="str">
        <f>CONCATENATE(A1271,B1271)</f>
        <v>8903</v>
      </c>
      <c r="D1271" s="11" t="str">
        <f>CONCATENATE(G1271,H1271)</f>
        <v>08903</v>
      </c>
      <c r="E1271" s="2" t="s">
        <v>1889</v>
      </c>
      <c r="F1271" s="1" t="s">
        <v>1319</v>
      </c>
      <c r="G1271" s="6" t="s">
        <v>1771</v>
      </c>
      <c r="H1271" s="1" t="s">
        <v>3</v>
      </c>
    </row>
    <row r="1272" spans="1:8">
      <c r="A1272" s="1" t="s">
        <v>91</v>
      </c>
      <c r="B1272" s="1" t="s">
        <v>113</v>
      </c>
      <c r="C1272" s="8" t="str">
        <f>CONCATENATE(A1272,B1272)</f>
        <v>8904</v>
      </c>
      <c r="D1272" s="11" t="str">
        <f>CONCATENATE(G1272,H1272)</f>
        <v>08904</v>
      </c>
      <c r="E1272" s="2" t="s">
        <v>1889</v>
      </c>
      <c r="F1272" s="1" t="s">
        <v>1320</v>
      </c>
      <c r="G1272" s="6" t="s">
        <v>1771</v>
      </c>
      <c r="H1272" s="1" t="s">
        <v>113</v>
      </c>
    </row>
    <row r="1273" spans="1:8">
      <c r="A1273" s="1" t="s">
        <v>91</v>
      </c>
      <c r="B1273" s="1" t="s">
        <v>5</v>
      </c>
      <c r="C1273" s="8" t="str">
        <f>CONCATENATE(A1273,B1273)</f>
        <v>8905</v>
      </c>
      <c r="D1273" s="11" t="str">
        <f>CONCATENATE(G1273,H1273)</f>
        <v>08905</v>
      </c>
      <c r="E1273" s="2" t="s">
        <v>1889</v>
      </c>
      <c r="F1273" s="1" t="s">
        <v>1321</v>
      </c>
      <c r="G1273" s="6" t="s">
        <v>1771</v>
      </c>
      <c r="H1273" s="1" t="s">
        <v>5</v>
      </c>
    </row>
    <row r="1274" spans="1:8">
      <c r="A1274" s="1" t="s">
        <v>91</v>
      </c>
      <c r="B1274" s="1" t="s">
        <v>138</v>
      </c>
      <c r="C1274" s="8" t="str">
        <f>CONCATENATE(A1274,B1274)</f>
        <v>8906</v>
      </c>
      <c r="D1274" s="11" t="str">
        <f>CONCATENATE(G1274,H1274)</f>
        <v>08906</v>
      </c>
      <c r="E1274" s="2" t="s">
        <v>1889</v>
      </c>
      <c r="F1274" s="1" t="s">
        <v>1322</v>
      </c>
      <c r="G1274" s="6" t="s">
        <v>1771</v>
      </c>
      <c r="H1274" s="1" t="s">
        <v>138</v>
      </c>
    </row>
    <row r="1275" spans="1:8">
      <c r="A1275" s="1" t="s">
        <v>91</v>
      </c>
      <c r="B1275" s="1" t="s">
        <v>125</v>
      </c>
      <c r="C1275" s="8" t="str">
        <f>CONCATENATE(A1275,B1275)</f>
        <v>8907</v>
      </c>
      <c r="D1275" s="11" t="str">
        <f>CONCATENATE(G1275,H1275)</f>
        <v>08907</v>
      </c>
      <c r="E1275" s="2" t="s">
        <v>1889</v>
      </c>
      <c r="F1275" s="1" t="s">
        <v>1323</v>
      </c>
      <c r="G1275" s="6" t="s">
        <v>1771</v>
      </c>
      <c r="H1275" s="1" t="s">
        <v>125</v>
      </c>
    </row>
    <row r="1276" spans="1:8">
      <c r="A1276" s="1" t="s">
        <v>91</v>
      </c>
      <c r="B1276" s="1" t="s">
        <v>127</v>
      </c>
      <c r="C1276" s="8" t="str">
        <f>CONCATENATE(A1276,B1276)</f>
        <v>8908</v>
      </c>
      <c r="D1276" s="11" t="str">
        <f>CONCATENATE(G1276,H1276)</f>
        <v>08908</v>
      </c>
      <c r="E1276" s="2" t="s">
        <v>1889</v>
      </c>
      <c r="F1276" s="1" t="s">
        <v>1324</v>
      </c>
      <c r="G1276" s="6" t="s">
        <v>1771</v>
      </c>
      <c r="H1276" s="1" t="s">
        <v>127</v>
      </c>
    </row>
    <row r="1277" spans="1:8">
      <c r="A1277" s="1" t="s">
        <v>91</v>
      </c>
      <c r="B1277" s="1" t="s">
        <v>7</v>
      </c>
      <c r="C1277" s="8" t="str">
        <f>CONCATENATE(A1277,B1277)</f>
        <v>8909</v>
      </c>
      <c r="D1277" s="11" t="str">
        <f>CONCATENATE(G1277,H1277)</f>
        <v>08909</v>
      </c>
      <c r="E1277" s="2" t="s">
        <v>1889</v>
      </c>
      <c r="F1277" s="1" t="s">
        <v>1325</v>
      </c>
      <c r="G1277" s="6" t="s">
        <v>1771</v>
      </c>
      <c r="H1277" s="1" t="s">
        <v>7</v>
      </c>
    </row>
    <row r="1278" spans="1:8">
      <c r="A1278" s="1" t="s">
        <v>91</v>
      </c>
      <c r="B1278" s="1" t="s">
        <v>121</v>
      </c>
      <c r="C1278" s="8" t="str">
        <f>CONCATENATE(A1278,B1278)</f>
        <v>8910</v>
      </c>
      <c r="D1278" s="11" t="str">
        <f>CONCATENATE(G1278,H1278)</f>
        <v>08910</v>
      </c>
      <c r="E1278" s="2" t="s">
        <v>1889</v>
      </c>
      <c r="F1278" s="1" t="s">
        <v>1326</v>
      </c>
      <c r="G1278" s="6" t="s">
        <v>1771</v>
      </c>
      <c r="H1278" s="1" t="s">
        <v>121</v>
      </c>
    </row>
    <row r="1279" spans="1:8">
      <c r="A1279" s="1" t="s">
        <v>91</v>
      </c>
      <c r="B1279" s="1" t="s">
        <v>105</v>
      </c>
      <c r="C1279" s="8" t="str">
        <f>CONCATENATE(A1279,B1279)</f>
        <v>8911</v>
      </c>
      <c r="D1279" s="11" t="str">
        <f>CONCATENATE(G1279,H1279)</f>
        <v>08911</v>
      </c>
      <c r="E1279" s="2" t="s">
        <v>1889</v>
      </c>
      <c r="F1279" s="1" t="s">
        <v>1327</v>
      </c>
      <c r="G1279" s="6" t="s">
        <v>1771</v>
      </c>
      <c r="H1279" s="1" t="s">
        <v>105</v>
      </c>
    </row>
    <row r="1280" spans="1:8">
      <c r="A1280" s="1" t="s">
        <v>91</v>
      </c>
      <c r="B1280" s="1" t="s">
        <v>161</v>
      </c>
      <c r="C1280" s="8" t="str">
        <f>CONCATENATE(A1280,B1280)</f>
        <v>8912</v>
      </c>
      <c r="D1280" s="11" t="str">
        <f>CONCATENATE(G1280,H1280)</f>
        <v>08912</v>
      </c>
      <c r="E1280" s="2" t="s">
        <v>1889</v>
      </c>
      <c r="F1280" s="1" t="s">
        <v>1328</v>
      </c>
      <c r="G1280" s="6" t="s">
        <v>1771</v>
      </c>
      <c r="H1280" s="1" t="s">
        <v>161</v>
      </c>
    </row>
    <row r="1281" spans="1:8">
      <c r="A1281" s="1" t="s">
        <v>91</v>
      </c>
      <c r="B1281" s="1" t="s">
        <v>107</v>
      </c>
      <c r="C1281" s="8" t="str">
        <f>CONCATENATE(A1281,B1281)</f>
        <v>8913</v>
      </c>
      <c r="D1281" s="11" t="str">
        <f>CONCATENATE(G1281,H1281)</f>
        <v>08913</v>
      </c>
      <c r="E1281" s="2" t="s">
        <v>1889</v>
      </c>
      <c r="F1281" s="1" t="s">
        <v>1329</v>
      </c>
      <c r="G1281" s="6" t="s">
        <v>1771</v>
      </c>
      <c r="H1281" s="1" t="s">
        <v>107</v>
      </c>
    </row>
    <row r="1282" spans="1:8">
      <c r="A1282" s="1" t="s">
        <v>91</v>
      </c>
      <c r="B1282" s="1" t="s">
        <v>129</v>
      </c>
      <c r="C1282" s="8" t="str">
        <f>CONCATENATE(A1282,B1282)</f>
        <v>8914</v>
      </c>
      <c r="D1282" s="11" t="str">
        <f>CONCATENATE(G1282,H1282)</f>
        <v>08914</v>
      </c>
      <c r="E1282" s="2" t="s">
        <v>1889</v>
      </c>
      <c r="F1282" s="1" t="s">
        <v>1330</v>
      </c>
      <c r="G1282" s="6" t="s">
        <v>1771</v>
      </c>
      <c r="H1282" s="1" t="s">
        <v>129</v>
      </c>
    </row>
    <row r="1283" spans="1:8">
      <c r="A1283" s="1" t="s">
        <v>91</v>
      </c>
      <c r="B1283" s="1" t="s">
        <v>109</v>
      </c>
      <c r="C1283" s="8" t="str">
        <f>CONCATENATE(A1283,B1283)</f>
        <v>8915</v>
      </c>
      <c r="D1283" s="11" t="str">
        <f>CONCATENATE(G1283,H1283)</f>
        <v>08915</v>
      </c>
      <c r="E1283" s="2" t="s">
        <v>1889</v>
      </c>
      <c r="F1283" s="1" t="s">
        <v>1331</v>
      </c>
      <c r="G1283" s="6" t="s">
        <v>1771</v>
      </c>
      <c r="H1283" s="1" t="s">
        <v>109</v>
      </c>
    </row>
    <row r="1284" spans="1:8">
      <c r="A1284" s="1" t="s">
        <v>91</v>
      </c>
      <c r="B1284" s="1" t="s">
        <v>143</v>
      </c>
      <c r="C1284" s="8" t="str">
        <f>CONCATENATE(A1284,B1284)</f>
        <v>8916</v>
      </c>
      <c r="D1284" s="11" t="str">
        <f>CONCATENATE(G1284,H1284)</f>
        <v>08916</v>
      </c>
      <c r="E1284" s="2" t="s">
        <v>1889</v>
      </c>
      <c r="F1284" s="1" t="s">
        <v>1332</v>
      </c>
      <c r="G1284" s="6" t="s">
        <v>1771</v>
      </c>
      <c r="H1284" s="1" t="s">
        <v>143</v>
      </c>
    </row>
    <row r="1285" spans="1:8">
      <c r="A1285" s="1" t="s">
        <v>91</v>
      </c>
      <c r="B1285" s="1" t="s">
        <v>167</v>
      </c>
      <c r="C1285" s="8" t="str">
        <f>CONCATENATE(A1285,B1285)</f>
        <v>8917</v>
      </c>
      <c r="D1285" s="11" t="str">
        <f>CONCATENATE(G1285,H1285)</f>
        <v>08917</v>
      </c>
      <c r="E1285" s="2" t="s">
        <v>1889</v>
      </c>
      <c r="F1285" s="1" t="s">
        <v>1333</v>
      </c>
      <c r="G1285" s="6" t="s">
        <v>1771</v>
      </c>
      <c r="H1285" s="1" t="s">
        <v>167</v>
      </c>
    </row>
    <row r="1286" spans="1:8">
      <c r="A1286" s="1" t="s">
        <v>91</v>
      </c>
      <c r="B1286" s="1" t="s">
        <v>145</v>
      </c>
      <c r="C1286" s="8" t="str">
        <f>CONCATENATE(A1286,B1286)</f>
        <v>8918</v>
      </c>
      <c r="D1286" s="11" t="str">
        <f>CONCATENATE(G1286,H1286)</f>
        <v>08918</v>
      </c>
      <c r="E1286" s="2" t="s">
        <v>1889</v>
      </c>
      <c r="F1286" s="1" t="s">
        <v>1334</v>
      </c>
      <c r="G1286" s="6" t="s">
        <v>1771</v>
      </c>
      <c r="H1286" s="1" t="s">
        <v>145</v>
      </c>
    </row>
    <row r="1287" spans="1:8">
      <c r="A1287" s="1" t="s">
        <v>91</v>
      </c>
      <c r="B1287" s="1" t="s">
        <v>9</v>
      </c>
      <c r="C1287" s="8" t="str">
        <f>CONCATENATE(A1287,B1287)</f>
        <v>8919</v>
      </c>
      <c r="D1287" s="11" t="str">
        <f>CONCATENATE(G1287,H1287)</f>
        <v>08919</v>
      </c>
      <c r="E1287" s="2" t="s">
        <v>1889</v>
      </c>
      <c r="F1287" s="1" t="s">
        <v>1335</v>
      </c>
      <c r="G1287" s="6" t="s">
        <v>1771</v>
      </c>
      <c r="H1287" s="1" t="s">
        <v>9</v>
      </c>
    </row>
    <row r="1288" spans="1:8">
      <c r="A1288" s="1" t="s">
        <v>91</v>
      </c>
      <c r="B1288" s="1" t="s">
        <v>11</v>
      </c>
      <c r="C1288" s="8" t="str">
        <f>CONCATENATE(A1288,B1288)</f>
        <v>8920</v>
      </c>
      <c r="D1288" s="11" t="str">
        <f>CONCATENATE(G1288,H1288)</f>
        <v>08920</v>
      </c>
      <c r="E1288" s="2" t="s">
        <v>1889</v>
      </c>
      <c r="F1288" s="1" t="s">
        <v>1336</v>
      </c>
      <c r="G1288" s="6" t="s">
        <v>1771</v>
      </c>
      <c r="H1288" s="1" t="s">
        <v>11</v>
      </c>
    </row>
    <row r="1289" spans="1:8">
      <c r="A1289" s="1" t="s">
        <v>91</v>
      </c>
      <c r="B1289" s="1" t="s">
        <v>148</v>
      </c>
      <c r="C1289" s="8" t="str">
        <f>CONCATENATE(A1289,B1289)</f>
        <v>8921</v>
      </c>
      <c r="D1289" s="11" t="str">
        <f>CONCATENATE(G1289,H1289)</f>
        <v>08921</v>
      </c>
      <c r="E1289" s="2" t="s">
        <v>1889</v>
      </c>
      <c r="F1289" s="1" t="s">
        <v>1337</v>
      </c>
      <c r="G1289" s="6" t="s">
        <v>1771</v>
      </c>
      <c r="H1289" s="1" t="s">
        <v>148</v>
      </c>
    </row>
    <row r="1290" spans="1:8">
      <c r="A1290" s="1" t="s">
        <v>91</v>
      </c>
      <c r="B1290" s="1" t="s">
        <v>13</v>
      </c>
      <c r="C1290" s="8" t="str">
        <f>CONCATENATE(A1290,B1290)</f>
        <v>8922</v>
      </c>
      <c r="D1290" s="11" t="str">
        <f>CONCATENATE(G1290,H1290)</f>
        <v>08922</v>
      </c>
      <c r="E1290" s="2" t="s">
        <v>1889</v>
      </c>
      <c r="F1290" s="1" t="s">
        <v>1338</v>
      </c>
      <c r="G1290" s="6" t="s">
        <v>1771</v>
      </c>
      <c r="H1290" s="1" t="s">
        <v>13</v>
      </c>
    </row>
    <row r="1291" spans="1:8">
      <c r="A1291" s="1" t="s">
        <v>91</v>
      </c>
      <c r="B1291" s="1" t="s">
        <v>235</v>
      </c>
      <c r="C1291" s="8" t="str">
        <f>CONCATENATE(A1291,B1291)</f>
        <v>8923</v>
      </c>
      <c r="D1291" s="11" t="str">
        <f>CONCATENATE(G1291,H1291)</f>
        <v>08923</v>
      </c>
      <c r="E1291" s="2" t="s">
        <v>1889</v>
      </c>
      <c r="F1291" s="1" t="s">
        <v>1339</v>
      </c>
      <c r="G1291" s="6" t="s">
        <v>1771</v>
      </c>
      <c r="H1291" s="1" t="s">
        <v>235</v>
      </c>
    </row>
    <row r="1292" spans="1:8">
      <c r="A1292" s="1" t="s">
        <v>91</v>
      </c>
      <c r="B1292" s="1" t="s">
        <v>174</v>
      </c>
      <c r="C1292" s="8" t="str">
        <f>CONCATENATE(A1292,B1292)</f>
        <v>8924</v>
      </c>
      <c r="D1292" s="11" t="str">
        <f>CONCATENATE(G1292,H1292)</f>
        <v>08924</v>
      </c>
      <c r="E1292" s="2" t="s">
        <v>1889</v>
      </c>
      <c r="F1292" s="1" t="s">
        <v>1340</v>
      </c>
      <c r="G1292" s="6" t="s">
        <v>1771</v>
      </c>
      <c r="H1292" s="1" t="s">
        <v>174</v>
      </c>
    </row>
    <row r="1293" spans="1:8">
      <c r="A1293" s="1" t="s">
        <v>91</v>
      </c>
      <c r="B1293" s="1" t="s">
        <v>238</v>
      </c>
      <c r="C1293" s="8" t="str">
        <f>CONCATENATE(A1293,B1293)</f>
        <v>8925</v>
      </c>
      <c r="D1293" s="11" t="str">
        <f>CONCATENATE(G1293,H1293)</f>
        <v>08925</v>
      </c>
      <c r="E1293" s="2" t="s">
        <v>1889</v>
      </c>
      <c r="F1293" s="1" t="s">
        <v>1341</v>
      </c>
      <c r="G1293" s="6" t="s">
        <v>1771</v>
      </c>
      <c r="H1293" s="1" t="s">
        <v>238</v>
      </c>
    </row>
    <row r="1294" spans="1:8">
      <c r="A1294" s="1" t="s">
        <v>91</v>
      </c>
      <c r="B1294" s="1" t="s">
        <v>301</v>
      </c>
      <c r="C1294" s="8" t="str">
        <f>CONCATENATE(A1294,B1294)</f>
        <v>8938</v>
      </c>
      <c r="D1294" s="11" t="str">
        <f>CONCATENATE(G1294,H1294)</f>
        <v>08938</v>
      </c>
      <c r="E1294" s="2" t="s">
        <v>1889</v>
      </c>
      <c r="F1294" s="1" t="s">
        <v>1342</v>
      </c>
      <c r="G1294" s="6" t="s">
        <v>1771</v>
      </c>
      <c r="H1294" s="1" t="s">
        <v>301</v>
      </c>
    </row>
    <row r="1295" spans="1:8">
      <c r="A1295" s="1" t="s">
        <v>91</v>
      </c>
      <c r="B1295" s="1" t="s">
        <v>192</v>
      </c>
      <c r="C1295" s="8" t="str">
        <f>CONCATENATE(A1295,B1295)</f>
        <v>8940</v>
      </c>
      <c r="D1295" s="11" t="str">
        <f>CONCATENATE(G1295,H1295)</f>
        <v>08940</v>
      </c>
      <c r="E1295" s="2" t="s">
        <v>1889</v>
      </c>
      <c r="F1295" s="1" t="s">
        <v>1343</v>
      </c>
      <c r="G1295" s="6" t="s">
        <v>1771</v>
      </c>
      <c r="H1295" s="1" t="s">
        <v>192</v>
      </c>
    </row>
    <row r="1296" spans="1:8">
      <c r="A1296" s="1" t="s">
        <v>91</v>
      </c>
      <c r="B1296" s="1" t="s">
        <v>194</v>
      </c>
      <c r="C1296" s="8" t="str">
        <f>CONCATENATE(A1296,B1296)</f>
        <v>8941</v>
      </c>
      <c r="D1296" s="11" t="str">
        <f>CONCATENATE(G1296,H1296)</f>
        <v>08941</v>
      </c>
      <c r="E1296" s="2" t="s">
        <v>1889</v>
      </c>
      <c r="F1296" s="1" t="s">
        <v>1344</v>
      </c>
      <c r="G1296" s="6" t="s">
        <v>1771</v>
      </c>
      <c r="H1296" s="1" t="s">
        <v>194</v>
      </c>
    </row>
    <row r="1297" spans="1:8">
      <c r="A1297" s="1" t="s">
        <v>91</v>
      </c>
      <c r="B1297" s="1" t="s">
        <v>196</v>
      </c>
      <c r="C1297" s="8" t="str">
        <f>CONCATENATE(A1297,B1297)</f>
        <v>8942</v>
      </c>
      <c r="D1297" s="11" t="str">
        <f>CONCATENATE(G1297,H1297)</f>
        <v>08942</v>
      </c>
      <c r="E1297" s="2" t="s">
        <v>1889</v>
      </c>
      <c r="F1297" s="1" t="s">
        <v>1345</v>
      </c>
      <c r="G1297" s="6" t="s">
        <v>1771</v>
      </c>
      <c r="H1297" s="1" t="s">
        <v>196</v>
      </c>
    </row>
    <row r="1298" spans="1:8">
      <c r="A1298" s="1" t="s">
        <v>91</v>
      </c>
      <c r="B1298" s="1" t="s">
        <v>198</v>
      </c>
      <c r="C1298" s="8" t="str">
        <f>CONCATENATE(A1298,B1298)</f>
        <v>8943</v>
      </c>
      <c r="D1298" s="11" t="str">
        <f>CONCATENATE(G1298,H1298)</f>
        <v>08943</v>
      </c>
      <c r="E1298" s="2" t="s">
        <v>1889</v>
      </c>
      <c r="F1298" s="1" t="s">
        <v>1346</v>
      </c>
      <c r="G1298" s="6" t="s">
        <v>1771</v>
      </c>
      <c r="H1298" s="1" t="s">
        <v>198</v>
      </c>
    </row>
    <row r="1299" spans="1:8">
      <c r="A1299" s="1" t="s">
        <v>91</v>
      </c>
      <c r="B1299" s="1" t="s">
        <v>202</v>
      </c>
      <c r="C1299" s="8" t="str">
        <f>CONCATENATE(A1299,B1299)</f>
        <v>8945</v>
      </c>
      <c r="D1299" s="11" t="str">
        <f>CONCATENATE(G1299,H1299)</f>
        <v>08945</v>
      </c>
      <c r="E1299" s="2" t="s">
        <v>1889</v>
      </c>
      <c r="F1299" s="1" t="s">
        <v>1342</v>
      </c>
      <c r="G1299" s="6" t="s">
        <v>1771</v>
      </c>
      <c r="H1299" s="1" t="s">
        <v>202</v>
      </c>
    </row>
    <row r="1300" spans="1:8">
      <c r="A1300" s="1" t="s">
        <v>91</v>
      </c>
      <c r="B1300" s="1" t="s">
        <v>208</v>
      </c>
      <c r="C1300" s="8" t="str">
        <f>CONCATENATE(A1300,B1300)</f>
        <v>8948</v>
      </c>
      <c r="D1300" s="11" t="str">
        <f>CONCATENATE(G1300,H1300)</f>
        <v>08948</v>
      </c>
      <c r="E1300" s="2" t="s">
        <v>1889</v>
      </c>
      <c r="F1300" s="1" t="s">
        <v>1342</v>
      </c>
      <c r="G1300" s="6" t="s">
        <v>1771</v>
      </c>
      <c r="H1300" s="1" t="s">
        <v>208</v>
      </c>
    </row>
    <row r="1301" spans="1:8">
      <c r="A1301" s="1" t="s">
        <v>91</v>
      </c>
      <c r="B1301" s="1" t="s">
        <v>313</v>
      </c>
      <c r="C1301" s="8" t="str">
        <f>CONCATENATE(A1301,B1301)</f>
        <v>8949</v>
      </c>
      <c r="D1301" s="11" t="str">
        <f>CONCATENATE(G1301,H1301)</f>
        <v>08949</v>
      </c>
      <c r="E1301" s="2" t="s">
        <v>1889</v>
      </c>
      <c r="F1301" s="1" t="s">
        <v>1342</v>
      </c>
      <c r="G1301" s="6" t="s">
        <v>1771</v>
      </c>
      <c r="H1301" s="1" t="s">
        <v>313</v>
      </c>
    </row>
    <row r="1302" spans="1:8">
      <c r="A1302" s="1" t="s">
        <v>91</v>
      </c>
      <c r="B1302" s="1" t="s">
        <v>259</v>
      </c>
      <c r="C1302" s="8" t="str">
        <f>CONCATENATE(A1302,B1302)</f>
        <v>8950</v>
      </c>
      <c r="D1302" s="11" t="str">
        <f>CONCATENATE(G1302,H1302)</f>
        <v>08950</v>
      </c>
      <c r="E1302" s="2" t="s">
        <v>1889</v>
      </c>
      <c r="F1302" s="1" t="s">
        <v>1347</v>
      </c>
      <c r="G1302" s="6" t="s">
        <v>1771</v>
      </c>
      <c r="H1302" s="1" t="s">
        <v>259</v>
      </c>
    </row>
    <row r="1303" spans="1:8">
      <c r="A1303" s="1" t="s">
        <v>91</v>
      </c>
      <c r="B1303" s="1" t="s">
        <v>15</v>
      </c>
      <c r="C1303" s="8" t="str">
        <f>CONCATENATE(A1303,B1303)</f>
        <v>8951</v>
      </c>
      <c r="D1303" s="11" t="str">
        <f>CONCATENATE(G1303,H1303)</f>
        <v>08951</v>
      </c>
      <c r="E1303" s="2" t="s">
        <v>1889</v>
      </c>
      <c r="F1303" s="1" t="s">
        <v>1348</v>
      </c>
      <c r="G1303" s="6" t="s">
        <v>1771</v>
      </c>
      <c r="H1303" s="1" t="s">
        <v>15</v>
      </c>
    </row>
    <row r="1304" spans="1:8">
      <c r="A1304" s="1" t="s">
        <v>91</v>
      </c>
      <c r="B1304" s="1" t="s">
        <v>97</v>
      </c>
      <c r="C1304" s="8" t="str">
        <f>CONCATENATE(A1304,B1304)</f>
        <v>8997</v>
      </c>
      <c r="D1304" s="11" t="str">
        <f>CONCATENATE(G1304,H1304)</f>
        <v>08997</v>
      </c>
      <c r="E1304" s="2" t="s">
        <v>1889</v>
      </c>
      <c r="F1304" s="1" t="s">
        <v>98</v>
      </c>
      <c r="G1304" s="6" t="s">
        <v>1771</v>
      </c>
      <c r="H1304" s="1" t="s">
        <v>97</v>
      </c>
    </row>
    <row r="1305" spans="1:8">
      <c r="A1305" s="1" t="s">
        <v>91</v>
      </c>
      <c r="B1305" s="1" t="s">
        <v>117</v>
      </c>
      <c r="C1305" s="8" t="str">
        <f>CONCATENATE(A1305,B1305)</f>
        <v>8999</v>
      </c>
      <c r="D1305" s="11" t="str">
        <f>CONCATENATE(G1305,H1305)</f>
        <v>08999</v>
      </c>
      <c r="E1305" s="2" t="s">
        <v>1889</v>
      </c>
      <c r="F1305" s="1" t="s">
        <v>118</v>
      </c>
      <c r="G1305" s="6" t="s">
        <v>1771</v>
      </c>
      <c r="H1305" s="1" t="s">
        <v>117</v>
      </c>
    </row>
    <row r="1306" spans="1:8">
      <c r="A1306" s="1" t="s">
        <v>93</v>
      </c>
      <c r="B1306" s="1" t="s">
        <v>1</v>
      </c>
      <c r="C1306" s="8" t="str">
        <f>CONCATENATE(A1306,B1306)</f>
        <v>9000</v>
      </c>
      <c r="D1306" s="11" t="str">
        <f>CONCATENATE(G1306,H1306)</f>
        <v>09000</v>
      </c>
      <c r="E1306" s="2" t="s">
        <v>1969</v>
      </c>
      <c r="F1306" s="1" t="s">
        <v>1349</v>
      </c>
      <c r="G1306" s="6" t="s">
        <v>1772</v>
      </c>
      <c r="H1306" s="1" t="s">
        <v>1</v>
      </c>
    </row>
    <row r="1307" spans="1:8">
      <c r="A1307" s="1" t="s">
        <v>93</v>
      </c>
      <c r="B1307" s="1" t="s">
        <v>97</v>
      </c>
      <c r="C1307" s="8" t="str">
        <f>CONCATENATE(A1307,B1307)</f>
        <v>9097</v>
      </c>
      <c r="D1307" s="11" t="str">
        <f>CONCATENATE(G1307,H1307)</f>
        <v>09097</v>
      </c>
      <c r="E1307" s="2" t="s">
        <v>1969</v>
      </c>
      <c r="F1307" s="1" t="s">
        <v>98</v>
      </c>
      <c r="G1307" s="6" t="s">
        <v>1772</v>
      </c>
      <c r="H1307" s="1" t="s">
        <v>97</v>
      </c>
    </row>
    <row r="1308" spans="1:8">
      <c r="A1308" s="1" t="s">
        <v>95</v>
      </c>
      <c r="B1308" s="1" t="s">
        <v>1</v>
      </c>
      <c r="C1308" s="8" t="str">
        <f>CONCATENATE(A1308,B1308)</f>
        <v>9100</v>
      </c>
      <c r="D1308" s="11" t="str">
        <f>CONCATENATE(G1308,H1308)</f>
        <v>09100</v>
      </c>
      <c r="E1308" s="2" t="s">
        <v>1888</v>
      </c>
      <c r="F1308" s="1" t="s">
        <v>1350</v>
      </c>
      <c r="G1308" s="6" t="s">
        <v>1773</v>
      </c>
      <c r="H1308" s="1" t="s">
        <v>1</v>
      </c>
    </row>
    <row r="1309" spans="1:8">
      <c r="A1309" s="1" t="s">
        <v>95</v>
      </c>
      <c r="B1309" s="1" t="s">
        <v>97</v>
      </c>
      <c r="C1309" s="8" t="str">
        <f>CONCATENATE(A1309,B1309)</f>
        <v>9197</v>
      </c>
      <c r="D1309" s="11" t="str">
        <f>CONCATENATE(G1309,H1309)</f>
        <v>09197</v>
      </c>
      <c r="E1309" s="2" t="s">
        <v>1888</v>
      </c>
      <c r="F1309" s="1" t="s">
        <v>98</v>
      </c>
      <c r="G1309" s="6" t="s">
        <v>1773</v>
      </c>
      <c r="H1309" s="1" t="s">
        <v>97</v>
      </c>
    </row>
    <row r="1310" spans="1:8">
      <c r="A1310" s="1" t="s">
        <v>95</v>
      </c>
      <c r="B1310" s="1" t="s">
        <v>117</v>
      </c>
      <c r="C1310" s="8" t="str">
        <f>CONCATENATE(A1310,B1310)</f>
        <v>9199</v>
      </c>
      <c r="D1310" s="11" t="str">
        <f>CONCATENATE(G1310,H1310)</f>
        <v>09199</v>
      </c>
      <c r="E1310" s="2" t="s">
        <v>1888</v>
      </c>
      <c r="F1310" s="1" t="s">
        <v>118</v>
      </c>
      <c r="G1310" s="6" t="s">
        <v>1773</v>
      </c>
      <c r="H1310" s="1" t="s">
        <v>117</v>
      </c>
    </row>
    <row r="1311" spans="1:8">
      <c r="A1311" s="1" t="s">
        <v>333</v>
      </c>
      <c r="B1311" s="1" t="s">
        <v>1</v>
      </c>
      <c r="C1311" s="8" t="str">
        <f>CONCATENATE(A1311,B1311)</f>
        <v>9300</v>
      </c>
      <c r="D1311" s="11" t="str">
        <f>CONCATENATE(G1311,H1311)</f>
        <v>09300</v>
      </c>
      <c r="E1311" s="2" t="s">
        <v>1919</v>
      </c>
      <c r="F1311" s="1" t="s">
        <v>1351</v>
      </c>
      <c r="G1311" s="6" t="s">
        <v>1774</v>
      </c>
      <c r="H1311" s="1" t="s">
        <v>1</v>
      </c>
    </row>
    <row r="1312" spans="1:8">
      <c r="A1312" s="1" t="s">
        <v>333</v>
      </c>
      <c r="B1312" s="1" t="s">
        <v>97</v>
      </c>
      <c r="C1312" s="8" t="str">
        <f>CONCATENATE(A1312,B1312)</f>
        <v>9397</v>
      </c>
      <c r="D1312" s="11" t="str">
        <f>CONCATENATE(G1312,H1312)</f>
        <v>09397</v>
      </c>
      <c r="E1312" s="2" t="s">
        <v>1919</v>
      </c>
      <c r="F1312" s="1" t="s">
        <v>98</v>
      </c>
      <c r="G1312" s="6" t="s">
        <v>1774</v>
      </c>
      <c r="H1312" s="1" t="s">
        <v>97</v>
      </c>
    </row>
    <row r="1313" spans="1:8">
      <c r="A1313" s="1" t="s">
        <v>335</v>
      </c>
      <c r="B1313" s="1" t="s">
        <v>1</v>
      </c>
      <c r="C1313" s="8" t="str">
        <f>CONCATENATE(A1313,B1313)</f>
        <v>9400</v>
      </c>
      <c r="D1313" s="11" t="s">
        <v>1999</v>
      </c>
      <c r="E1313" s="2" t="s">
        <v>1985</v>
      </c>
      <c r="F1313" s="1" t="s">
        <v>1352</v>
      </c>
      <c r="G1313" s="6" t="s">
        <v>2001</v>
      </c>
      <c r="H1313" s="6" t="s">
        <v>2001</v>
      </c>
    </row>
    <row r="1314" spans="1:8">
      <c r="A1314" s="1" t="s">
        <v>335</v>
      </c>
      <c r="B1314" s="1" t="s">
        <v>97</v>
      </c>
      <c r="C1314" s="8" t="str">
        <f>CONCATENATE(A1314,B1314)</f>
        <v>9497</v>
      </c>
      <c r="D1314" s="11" t="s">
        <v>1999</v>
      </c>
      <c r="E1314" s="2" t="s">
        <v>1985</v>
      </c>
      <c r="F1314" s="1" t="s">
        <v>98</v>
      </c>
      <c r="G1314" s="6" t="s">
        <v>2001</v>
      </c>
      <c r="H1314" s="6" t="s">
        <v>2001</v>
      </c>
    </row>
    <row r="1315" spans="1:8">
      <c r="A1315" s="1" t="s">
        <v>992</v>
      </c>
      <c r="B1315" s="1" t="s">
        <v>1</v>
      </c>
      <c r="C1315" s="8" t="str">
        <f>CONCATENATE(A1315,B1315)</f>
        <v>9500</v>
      </c>
      <c r="D1315" s="11" t="s">
        <v>1999</v>
      </c>
      <c r="E1315" s="2" t="s">
        <v>1930</v>
      </c>
      <c r="F1315" s="1" t="s">
        <v>1353</v>
      </c>
      <c r="G1315" s="6" t="s">
        <v>2001</v>
      </c>
      <c r="H1315" s="6" t="s">
        <v>2001</v>
      </c>
    </row>
    <row r="1316" spans="1:8">
      <c r="A1316" s="1" t="s">
        <v>992</v>
      </c>
      <c r="B1316" s="1" t="s">
        <v>99</v>
      </c>
      <c r="C1316" s="8" t="str">
        <f>CONCATENATE(A1316,B1316)</f>
        <v>9501</v>
      </c>
      <c r="D1316" s="11" t="str">
        <f>CONCATENATE(G1316,H1316)</f>
        <v>51401</v>
      </c>
      <c r="E1316" s="2" t="s">
        <v>1930</v>
      </c>
      <c r="F1316" s="1" t="s">
        <v>1354</v>
      </c>
      <c r="G1316" s="6" t="s">
        <v>1833</v>
      </c>
      <c r="H1316" s="1" t="s">
        <v>99</v>
      </c>
    </row>
    <row r="1317" spans="1:8">
      <c r="A1317" s="1" t="s">
        <v>992</v>
      </c>
      <c r="B1317" s="1" t="s">
        <v>111</v>
      </c>
      <c r="C1317" s="8" t="str">
        <f>CONCATENATE(A1317,B1317)</f>
        <v>9502</v>
      </c>
      <c r="D1317" s="11" t="str">
        <f>CONCATENATE(G1317,H1317)</f>
        <v>39402</v>
      </c>
      <c r="E1317" s="2" t="s">
        <v>1930</v>
      </c>
      <c r="F1317" s="1" t="s">
        <v>1355</v>
      </c>
      <c r="G1317" s="6" t="s">
        <v>1793</v>
      </c>
      <c r="H1317" s="1" t="s">
        <v>111</v>
      </c>
    </row>
    <row r="1318" spans="1:8">
      <c r="A1318" s="1" t="s">
        <v>992</v>
      </c>
      <c r="B1318" s="1" t="s">
        <v>3</v>
      </c>
      <c r="C1318" s="8" t="str">
        <f>CONCATENATE(A1318,B1318)</f>
        <v>9503</v>
      </c>
      <c r="D1318" s="11" t="s">
        <v>1999</v>
      </c>
      <c r="E1318" s="2" t="s">
        <v>1930</v>
      </c>
      <c r="F1318" s="1" t="s">
        <v>1356</v>
      </c>
      <c r="G1318" s="6" t="s">
        <v>2001</v>
      </c>
      <c r="H1318" s="6" t="s">
        <v>2001</v>
      </c>
    </row>
    <row r="1319" spans="1:8">
      <c r="A1319" s="1" t="s">
        <v>992</v>
      </c>
      <c r="B1319" s="1" t="s">
        <v>113</v>
      </c>
      <c r="C1319" s="8" t="str">
        <f>CONCATENATE(A1319,B1319)</f>
        <v>9504</v>
      </c>
      <c r="D1319" s="11" t="str">
        <f>CONCATENATE(G1319,H1319)</f>
        <v>36804</v>
      </c>
      <c r="E1319" s="2" t="s">
        <v>1930</v>
      </c>
      <c r="F1319" s="1" t="s">
        <v>1357</v>
      </c>
      <c r="G1319" s="6" t="s">
        <v>1794</v>
      </c>
      <c r="H1319" s="1" t="s">
        <v>113</v>
      </c>
    </row>
    <row r="1320" spans="1:8">
      <c r="A1320" s="1" t="s">
        <v>992</v>
      </c>
      <c r="B1320" s="1" t="s">
        <v>5</v>
      </c>
      <c r="C1320" s="8" t="str">
        <f>CONCATENATE(A1320,B1320)</f>
        <v>9505</v>
      </c>
      <c r="D1320" s="11" t="str">
        <f>CONCATENATE(G1320,H1320)</f>
        <v>57005</v>
      </c>
      <c r="E1320" s="2" t="s">
        <v>1930</v>
      </c>
      <c r="F1320" s="1" t="s">
        <v>1358</v>
      </c>
      <c r="G1320" s="6" t="s">
        <v>1795</v>
      </c>
      <c r="H1320" s="1" t="s">
        <v>5</v>
      </c>
    </row>
    <row r="1321" spans="1:8">
      <c r="A1321" s="1" t="s">
        <v>992</v>
      </c>
      <c r="B1321" s="1" t="s">
        <v>138</v>
      </c>
      <c r="C1321" s="8" t="str">
        <f>CONCATENATE(A1321,B1321)</f>
        <v>9506</v>
      </c>
      <c r="D1321" s="11" t="str">
        <f>CONCATENATE(G1321,H1321)</f>
        <v>36006</v>
      </c>
      <c r="E1321" s="2" t="s">
        <v>1930</v>
      </c>
      <c r="F1321" s="1" t="s">
        <v>767</v>
      </c>
      <c r="G1321" s="6" t="s">
        <v>1796</v>
      </c>
      <c r="H1321" s="1" t="s">
        <v>138</v>
      </c>
    </row>
    <row r="1322" spans="1:8">
      <c r="A1322" s="1" t="s">
        <v>992</v>
      </c>
      <c r="B1322" s="1" t="s">
        <v>125</v>
      </c>
      <c r="C1322" s="8" t="str">
        <f>CONCATENATE(A1322,B1322)</f>
        <v>9507</v>
      </c>
      <c r="D1322" s="11" t="str">
        <f>CONCATENATE(G1322,H1322)</f>
        <v>33907</v>
      </c>
      <c r="E1322" s="2" t="s">
        <v>1930</v>
      </c>
      <c r="F1322" s="1" t="s">
        <v>1359</v>
      </c>
      <c r="G1322" s="6" t="s">
        <v>1797</v>
      </c>
      <c r="H1322" s="1" t="s">
        <v>125</v>
      </c>
    </row>
    <row r="1323" spans="1:8">
      <c r="A1323" s="1" t="s">
        <v>992</v>
      </c>
      <c r="B1323" s="1" t="s">
        <v>127</v>
      </c>
      <c r="C1323" s="8" t="str">
        <f>CONCATENATE(A1323,B1323)</f>
        <v>9508</v>
      </c>
      <c r="D1323" s="11" t="str">
        <f>CONCATENATE(G1323,H1323)</f>
        <v>42408</v>
      </c>
      <c r="E1323" s="2" t="s">
        <v>1930</v>
      </c>
      <c r="F1323" s="1" t="s">
        <v>1360</v>
      </c>
      <c r="G1323" s="6" t="s">
        <v>1798</v>
      </c>
      <c r="H1323" s="1" t="s">
        <v>127</v>
      </c>
    </row>
    <row r="1324" spans="1:8">
      <c r="A1324" s="1" t="s">
        <v>992</v>
      </c>
      <c r="B1324" s="1" t="s">
        <v>7</v>
      </c>
      <c r="C1324" s="8" t="str">
        <f>CONCATENATE(A1324,B1324)</f>
        <v>9509</v>
      </c>
      <c r="D1324" s="11" t="str">
        <f>CONCATENATE(G1324,H1324)</f>
        <v>36209</v>
      </c>
      <c r="E1324" s="2" t="s">
        <v>1930</v>
      </c>
      <c r="F1324" s="1" t="s">
        <v>1361</v>
      </c>
      <c r="G1324" s="6" t="s">
        <v>1799</v>
      </c>
      <c r="H1324" s="1" t="s">
        <v>7</v>
      </c>
    </row>
    <row r="1325" spans="1:8">
      <c r="A1325" s="1" t="s">
        <v>992</v>
      </c>
      <c r="B1325" s="1" t="s">
        <v>121</v>
      </c>
      <c r="C1325" s="8" t="str">
        <f>CONCATENATE(A1325,B1325)</f>
        <v>9510</v>
      </c>
      <c r="D1325" s="11" t="str">
        <f>CONCATENATE(G1325,H1325)</f>
        <v>37210</v>
      </c>
      <c r="E1325" s="2" t="s">
        <v>1930</v>
      </c>
      <c r="F1325" s="1" t="s">
        <v>1362</v>
      </c>
      <c r="G1325" s="6" t="s">
        <v>1800</v>
      </c>
      <c r="H1325" s="1" t="s">
        <v>121</v>
      </c>
    </row>
    <row r="1326" spans="1:8">
      <c r="A1326" s="1" t="s">
        <v>992</v>
      </c>
      <c r="B1326" s="1" t="s">
        <v>105</v>
      </c>
      <c r="C1326" s="8" t="str">
        <f>CONCATENATE(A1326,B1326)</f>
        <v>9511</v>
      </c>
      <c r="D1326" s="11" t="str">
        <f>CONCATENATE(G1326,H1326)</f>
        <v>26411</v>
      </c>
      <c r="E1326" s="2" t="s">
        <v>1930</v>
      </c>
      <c r="F1326" s="1" t="s">
        <v>1363</v>
      </c>
      <c r="G1326" s="6" t="s">
        <v>1801</v>
      </c>
      <c r="H1326" s="1" t="s">
        <v>105</v>
      </c>
    </row>
    <row r="1327" spans="1:8">
      <c r="A1327" s="1" t="s">
        <v>992</v>
      </c>
      <c r="B1327" s="1" t="s">
        <v>161</v>
      </c>
      <c r="C1327" s="8" t="str">
        <f>CONCATENATE(A1327,B1327)</f>
        <v>9512</v>
      </c>
      <c r="D1327" s="11" t="str">
        <f>CONCATENATE(G1327,H1327)</f>
        <v>38212</v>
      </c>
      <c r="E1327" s="2" t="s">
        <v>1930</v>
      </c>
      <c r="F1327" s="1" t="s">
        <v>809</v>
      </c>
      <c r="G1327" s="6" t="s">
        <v>1802</v>
      </c>
      <c r="H1327" s="1" t="s">
        <v>161</v>
      </c>
    </row>
    <row r="1328" spans="1:8">
      <c r="A1328" s="1" t="s">
        <v>992</v>
      </c>
      <c r="B1328" s="1" t="s">
        <v>107</v>
      </c>
      <c r="C1328" s="8" t="str">
        <f>CONCATENATE(A1328,B1328)</f>
        <v>9513</v>
      </c>
      <c r="D1328" s="11" t="str">
        <f>CONCATENATE(G1328,H1328)</f>
        <v>38713</v>
      </c>
      <c r="E1328" s="2" t="s">
        <v>1930</v>
      </c>
      <c r="F1328" s="1" t="s">
        <v>781</v>
      </c>
      <c r="G1328" s="6" t="s">
        <v>1803</v>
      </c>
      <c r="H1328" s="1" t="s">
        <v>107</v>
      </c>
    </row>
    <row r="1329" spans="1:8">
      <c r="A1329" s="1" t="s">
        <v>992</v>
      </c>
      <c r="B1329" s="1" t="s">
        <v>129</v>
      </c>
      <c r="C1329" s="8" t="str">
        <f>CONCATENATE(A1329,B1329)</f>
        <v>9514</v>
      </c>
      <c r="D1329" s="11" t="str">
        <f>CONCATENATE(G1329,H1329)</f>
        <v>43214</v>
      </c>
      <c r="E1329" s="2" t="s">
        <v>1930</v>
      </c>
      <c r="F1329" s="1" t="s">
        <v>1364</v>
      </c>
      <c r="G1329" s="6" t="s">
        <v>1804</v>
      </c>
      <c r="H1329" s="1" t="s">
        <v>129</v>
      </c>
    </row>
    <row r="1330" spans="1:8">
      <c r="A1330" s="1" t="s">
        <v>992</v>
      </c>
      <c r="B1330" s="1" t="s">
        <v>109</v>
      </c>
      <c r="C1330" s="8" t="str">
        <f>CONCATENATE(A1330,B1330)</f>
        <v>9515</v>
      </c>
      <c r="D1330" s="11" t="str">
        <f>CONCATENATE(G1330,H1330)</f>
        <v>30215</v>
      </c>
      <c r="E1330" s="2" t="s">
        <v>1930</v>
      </c>
      <c r="F1330" s="1" t="s">
        <v>1365</v>
      </c>
      <c r="G1330" s="6" t="s">
        <v>1805</v>
      </c>
      <c r="H1330" s="1" t="s">
        <v>109</v>
      </c>
    </row>
    <row r="1331" spans="1:8">
      <c r="A1331" s="1" t="s">
        <v>992</v>
      </c>
      <c r="B1331" s="1" t="s">
        <v>143</v>
      </c>
      <c r="C1331" s="8" t="str">
        <f>CONCATENATE(A1331,B1331)</f>
        <v>9516</v>
      </c>
      <c r="D1331" s="11" t="s">
        <v>1999</v>
      </c>
      <c r="E1331" s="2" t="s">
        <v>1930</v>
      </c>
      <c r="F1331" s="1" t="s">
        <v>1366</v>
      </c>
      <c r="G1331" s="6" t="s">
        <v>2001</v>
      </c>
      <c r="H1331" s="6" t="s">
        <v>2001</v>
      </c>
    </row>
    <row r="1332" spans="1:8">
      <c r="A1332" s="1" t="s">
        <v>992</v>
      </c>
      <c r="B1332" s="1" t="s">
        <v>167</v>
      </c>
      <c r="C1332" s="8" t="str">
        <f>CONCATENATE(A1332,B1332)</f>
        <v>9517</v>
      </c>
      <c r="D1332" s="11" t="str">
        <f>CONCATENATE(G1332,H1332)</f>
        <v>32617</v>
      </c>
      <c r="E1332" s="2" t="s">
        <v>1930</v>
      </c>
      <c r="F1332" s="1" t="s">
        <v>1367</v>
      </c>
      <c r="G1332" s="6" t="s">
        <v>1806</v>
      </c>
      <c r="H1332" s="1" t="s">
        <v>167</v>
      </c>
    </row>
    <row r="1333" spans="1:8">
      <c r="A1333" s="1" t="s">
        <v>992</v>
      </c>
      <c r="B1333" s="1" t="s">
        <v>145</v>
      </c>
      <c r="C1333" s="8" t="str">
        <f>CONCATENATE(A1333,B1333)</f>
        <v>9518</v>
      </c>
      <c r="D1333" s="11" t="str">
        <f>CONCATENATE(G1333,H1333)</f>
        <v>33818</v>
      </c>
      <c r="E1333" s="2" t="s">
        <v>1930</v>
      </c>
      <c r="F1333" s="1" t="s">
        <v>1368</v>
      </c>
      <c r="G1333" s="6" t="s">
        <v>1807</v>
      </c>
      <c r="H1333" s="1" t="s">
        <v>145</v>
      </c>
    </row>
    <row r="1334" spans="1:8">
      <c r="A1334" s="1" t="s">
        <v>992</v>
      </c>
      <c r="B1334" s="1" t="s">
        <v>9</v>
      </c>
      <c r="C1334" s="8" t="str">
        <f>CONCATENATE(A1334,B1334)</f>
        <v>9519</v>
      </c>
      <c r="D1334" s="11" t="str">
        <f>CONCATENATE(G1334,H1334)</f>
        <v>46719</v>
      </c>
      <c r="E1334" s="2" t="s">
        <v>1930</v>
      </c>
      <c r="F1334" s="1" t="s">
        <v>1369</v>
      </c>
      <c r="G1334" s="6" t="s">
        <v>1808</v>
      </c>
      <c r="H1334" s="1" t="s">
        <v>9</v>
      </c>
    </row>
    <row r="1335" spans="1:8">
      <c r="A1335" s="1" t="s">
        <v>992</v>
      </c>
      <c r="B1335" s="1" t="s">
        <v>11</v>
      </c>
      <c r="C1335" s="8" t="str">
        <f>CONCATENATE(A1335,B1335)</f>
        <v>9520</v>
      </c>
      <c r="D1335" s="11" t="str">
        <f>CONCATENATE(G1335,H1335)</f>
        <v>32320</v>
      </c>
      <c r="E1335" s="2" t="s">
        <v>1930</v>
      </c>
      <c r="F1335" s="1" t="s">
        <v>1370</v>
      </c>
      <c r="G1335" s="6" t="s">
        <v>1784</v>
      </c>
      <c r="H1335" s="1" t="s">
        <v>11</v>
      </c>
    </row>
    <row r="1336" spans="1:8">
      <c r="A1336" s="1" t="s">
        <v>992</v>
      </c>
      <c r="B1336" s="1" t="s">
        <v>148</v>
      </c>
      <c r="C1336" s="8" t="str">
        <f>CONCATENATE(A1336,B1336)</f>
        <v>9521</v>
      </c>
      <c r="D1336" s="11" t="s">
        <v>1999</v>
      </c>
      <c r="E1336" s="2" t="s">
        <v>1930</v>
      </c>
      <c r="F1336" s="1" t="s">
        <v>1371</v>
      </c>
      <c r="G1336" s="6" t="s">
        <v>2001</v>
      </c>
      <c r="H1336" s="6" t="s">
        <v>2001</v>
      </c>
    </row>
    <row r="1337" spans="1:8">
      <c r="A1337" s="1" t="s">
        <v>992</v>
      </c>
      <c r="B1337" s="1" t="s">
        <v>13</v>
      </c>
      <c r="C1337" s="8" t="str">
        <f>CONCATENATE(A1337,B1337)</f>
        <v>9522</v>
      </c>
      <c r="D1337" s="11" t="str">
        <f>CONCATENATE(G1337,H1337)</f>
        <v>31022</v>
      </c>
      <c r="E1337" s="2" t="s">
        <v>1930</v>
      </c>
      <c r="F1337" s="1" t="s">
        <v>1372</v>
      </c>
      <c r="G1337" s="6" t="s">
        <v>1809</v>
      </c>
      <c r="H1337" s="1" t="s">
        <v>13</v>
      </c>
    </row>
    <row r="1338" spans="1:8">
      <c r="A1338" s="1" t="s">
        <v>992</v>
      </c>
      <c r="B1338" s="1" t="s">
        <v>235</v>
      </c>
      <c r="C1338" s="8" t="str">
        <f>CONCATENATE(A1338,B1338)</f>
        <v>9523</v>
      </c>
      <c r="D1338" s="11" t="s">
        <v>1999</v>
      </c>
      <c r="E1338" s="2" t="s">
        <v>1930</v>
      </c>
      <c r="F1338" s="1" t="s">
        <v>1373</v>
      </c>
      <c r="G1338" s="6" t="s">
        <v>2001</v>
      </c>
      <c r="H1338" s="6" t="s">
        <v>2001</v>
      </c>
    </row>
    <row r="1339" spans="1:8">
      <c r="A1339" s="1" t="s">
        <v>992</v>
      </c>
      <c r="B1339" s="1" t="s">
        <v>174</v>
      </c>
      <c r="C1339" s="8" t="str">
        <f>CONCATENATE(A1339,B1339)</f>
        <v>9524</v>
      </c>
      <c r="D1339" s="11" t="str">
        <f>CONCATENATE(G1339,H1339)</f>
        <v>42124</v>
      </c>
      <c r="E1339" s="2" t="s">
        <v>1930</v>
      </c>
      <c r="F1339" s="1" t="s">
        <v>1374</v>
      </c>
      <c r="G1339" s="6" t="s">
        <v>1810</v>
      </c>
      <c r="H1339" s="1" t="s">
        <v>174</v>
      </c>
    </row>
    <row r="1340" spans="1:8">
      <c r="A1340" s="1" t="s">
        <v>992</v>
      </c>
      <c r="B1340" s="1" t="s">
        <v>238</v>
      </c>
      <c r="C1340" s="8" t="str">
        <f>CONCATENATE(A1340,B1340)</f>
        <v>9525</v>
      </c>
      <c r="D1340" s="11" t="s">
        <v>1999</v>
      </c>
      <c r="E1340" s="2" t="s">
        <v>1930</v>
      </c>
      <c r="F1340" s="1" t="s">
        <v>1375</v>
      </c>
      <c r="G1340" s="6" t="s">
        <v>2001</v>
      </c>
      <c r="H1340" s="6" t="s">
        <v>2001</v>
      </c>
    </row>
    <row r="1341" spans="1:8">
      <c r="A1341" s="1" t="s">
        <v>992</v>
      </c>
      <c r="B1341" s="1" t="s">
        <v>240</v>
      </c>
      <c r="C1341" s="8" t="str">
        <f>CONCATENATE(A1341,B1341)</f>
        <v>9526</v>
      </c>
      <c r="D1341" s="11" t="s">
        <v>1999</v>
      </c>
      <c r="E1341" s="2" t="s">
        <v>1930</v>
      </c>
      <c r="F1341" s="1" t="s">
        <v>1376</v>
      </c>
      <c r="G1341" s="6" t="s">
        <v>2001</v>
      </c>
      <c r="H1341" s="6" t="s">
        <v>2001</v>
      </c>
    </row>
    <row r="1342" spans="1:8">
      <c r="A1342" s="1" t="s">
        <v>992</v>
      </c>
      <c r="B1342" s="1" t="s">
        <v>242</v>
      </c>
      <c r="C1342" s="8" t="str">
        <f>CONCATENATE(A1342,B1342)</f>
        <v>9527</v>
      </c>
      <c r="D1342" s="11" t="str">
        <f>CONCATENATE(G1342,H1342)</f>
        <v>45627</v>
      </c>
      <c r="E1342" s="2" t="s">
        <v>1930</v>
      </c>
      <c r="F1342" s="1" t="s">
        <v>1377</v>
      </c>
      <c r="G1342" s="6" t="s">
        <v>1811</v>
      </c>
      <c r="H1342" s="1" t="s">
        <v>242</v>
      </c>
    </row>
    <row r="1343" spans="1:8">
      <c r="A1343" s="1" t="s">
        <v>992</v>
      </c>
      <c r="B1343" s="1" t="s">
        <v>290</v>
      </c>
      <c r="C1343" s="8" t="str">
        <f>CONCATENATE(A1343,B1343)</f>
        <v>9528</v>
      </c>
      <c r="D1343" s="11" t="str">
        <f>CONCATENATE(G1343,H1343)</f>
        <v>40028</v>
      </c>
      <c r="E1343" s="2" t="s">
        <v>1930</v>
      </c>
      <c r="F1343" s="1" t="s">
        <v>1378</v>
      </c>
      <c r="G1343" s="6" t="s">
        <v>1812</v>
      </c>
      <c r="H1343" s="1" t="s">
        <v>290</v>
      </c>
    </row>
    <row r="1344" spans="1:8">
      <c r="A1344" s="1" t="s">
        <v>992</v>
      </c>
      <c r="B1344" s="1" t="s">
        <v>244</v>
      </c>
      <c r="C1344" s="8" t="str">
        <f>CONCATENATE(A1344,B1344)</f>
        <v>9529</v>
      </c>
      <c r="D1344" s="11" t="str">
        <f>CONCATENATE(G1344,H1344)</f>
        <v>41329</v>
      </c>
      <c r="E1344" s="2" t="s">
        <v>1930</v>
      </c>
      <c r="F1344" s="1" t="s">
        <v>777</v>
      </c>
      <c r="G1344" s="6" t="s">
        <v>1813</v>
      </c>
      <c r="H1344" s="1" t="s">
        <v>244</v>
      </c>
    </row>
    <row r="1345" spans="1:8">
      <c r="A1345" s="1" t="s">
        <v>992</v>
      </c>
      <c r="B1345" s="1" t="s">
        <v>176</v>
      </c>
      <c r="C1345" s="8" t="str">
        <f>CONCATENATE(A1345,B1345)</f>
        <v>9530</v>
      </c>
      <c r="D1345" s="11" t="str">
        <f>CONCATENATE(G1345,H1345)</f>
        <v>45830</v>
      </c>
      <c r="E1345" s="2" t="s">
        <v>1930</v>
      </c>
      <c r="F1345" s="1" t="s">
        <v>1379</v>
      </c>
      <c r="G1345" s="6" t="s">
        <v>1814</v>
      </c>
      <c r="H1345" s="1" t="s">
        <v>176</v>
      </c>
    </row>
    <row r="1346" spans="1:8">
      <c r="A1346" s="1" t="s">
        <v>992</v>
      </c>
      <c r="B1346" s="1" t="s">
        <v>178</v>
      </c>
      <c r="C1346" s="8" t="str">
        <f>CONCATENATE(A1346,B1346)</f>
        <v>9531</v>
      </c>
      <c r="D1346" s="11" t="s">
        <v>1999</v>
      </c>
      <c r="E1346" s="2" t="s">
        <v>1930</v>
      </c>
      <c r="F1346" s="1" t="s">
        <v>1380</v>
      </c>
      <c r="G1346" s="6" t="s">
        <v>2001</v>
      </c>
      <c r="H1346" s="6" t="s">
        <v>2001</v>
      </c>
    </row>
    <row r="1347" spans="1:8">
      <c r="A1347" s="1" t="s">
        <v>992</v>
      </c>
      <c r="B1347" s="1" t="s">
        <v>180</v>
      </c>
      <c r="C1347" s="8" t="str">
        <f>CONCATENATE(A1347,B1347)</f>
        <v>9532</v>
      </c>
      <c r="D1347" s="11" t="str">
        <f>CONCATENATE(G1347,H1347)</f>
        <v>37332</v>
      </c>
      <c r="E1347" s="2" t="s">
        <v>1930</v>
      </c>
      <c r="F1347" s="1" t="s">
        <v>1381</v>
      </c>
      <c r="G1347" s="6" t="s">
        <v>1815</v>
      </c>
      <c r="H1347" s="1" t="s">
        <v>180</v>
      </c>
    </row>
    <row r="1348" spans="1:8">
      <c r="A1348" s="1" t="s">
        <v>992</v>
      </c>
      <c r="B1348" s="1" t="s">
        <v>182</v>
      </c>
      <c r="C1348" s="8" t="str">
        <f>CONCATENATE(A1348,B1348)</f>
        <v>9533</v>
      </c>
      <c r="D1348" s="11" t="str">
        <f>CONCATENATE(G1348,H1348)</f>
        <v>31333</v>
      </c>
      <c r="E1348" s="2" t="s">
        <v>1930</v>
      </c>
      <c r="F1348" s="1" t="s">
        <v>1382</v>
      </c>
      <c r="G1348" s="6" t="s">
        <v>1816</v>
      </c>
      <c r="H1348" s="1" t="s">
        <v>182</v>
      </c>
    </row>
    <row r="1349" spans="1:8">
      <c r="A1349" s="1" t="s">
        <v>992</v>
      </c>
      <c r="B1349" s="1" t="s">
        <v>184</v>
      </c>
      <c r="C1349" s="8" t="str">
        <f>CONCATENATE(A1349,B1349)</f>
        <v>9534</v>
      </c>
      <c r="D1349" s="11" t="s">
        <v>1999</v>
      </c>
      <c r="E1349" s="2" t="s">
        <v>1930</v>
      </c>
      <c r="F1349" s="1" t="s">
        <v>1383</v>
      </c>
      <c r="G1349" s="6" t="s">
        <v>2001</v>
      </c>
      <c r="H1349" s="6" t="s">
        <v>2001</v>
      </c>
    </row>
    <row r="1350" spans="1:8">
      <c r="A1350" s="1" t="s">
        <v>992</v>
      </c>
      <c r="B1350" s="1" t="s">
        <v>186</v>
      </c>
      <c r="C1350" s="8" t="str">
        <f>CONCATENATE(A1350,B1350)</f>
        <v>9535</v>
      </c>
      <c r="D1350" s="11" t="s">
        <v>1999</v>
      </c>
      <c r="E1350" s="2" t="s">
        <v>1930</v>
      </c>
      <c r="F1350" s="1" t="s">
        <v>1384</v>
      </c>
      <c r="G1350" s="6" t="s">
        <v>2001</v>
      </c>
      <c r="H1350" s="6" t="s">
        <v>2001</v>
      </c>
    </row>
    <row r="1351" spans="1:8">
      <c r="A1351" s="1" t="s">
        <v>992</v>
      </c>
      <c r="B1351" s="1" t="s">
        <v>251</v>
      </c>
      <c r="C1351" s="8" t="str">
        <f>CONCATENATE(A1351,B1351)</f>
        <v>9536</v>
      </c>
      <c r="D1351" s="11" t="s">
        <v>1999</v>
      </c>
      <c r="E1351" s="2" t="s">
        <v>1930</v>
      </c>
      <c r="F1351" s="1" t="s">
        <v>1385</v>
      </c>
      <c r="G1351" s="6" t="s">
        <v>2001</v>
      </c>
      <c r="H1351" s="6" t="s">
        <v>2001</v>
      </c>
    </row>
    <row r="1352" spans="1:8">
      <c r="A1352" s="1" t="s">
        <v>992</v>
      </c>
      <c r="B1352" s="1" t="s">
        <v>188</v>
      </c>
      <c r="C1352" s="8" t="str">
        <f>CONCATENATE(A1352,B1352)</f>
        <v>9537</v>
      </c>
      <c r="D1352" s="11" t="str">
        <f>CONCATENATE(G1352,H1352)</f>
        <v>50537</v>
      </c>
      <c r="E1352" s="2" t="s">
        <v>1930</v>
      </c>
      <c r="F1352" s="1" t="s">
        <v>1386</v>
      </c>
      <c r="G1352" s="6" t="s">
        <v>1817</v>
      </c>
      <c r="H1352" s="1" t="s">
        <v>188</v>
      </c>
    </row>
    <row r="1353" spans="1:8">
      <c r="A1353" s="1" t="s">
        <v>992</v>
      </c>
      <c r="B1353" s="1" t="s">
        <v>301</v>
      </c>
      <c r="C1353" s="8" t="str">
        <f>CONCATENATE(A1353,B1353)</f>
        <v>9538</v>
      </c>
      <c r="D1353" s="11" t="str">
        <f>CONCATENATE(G1353,H1353)</f>
        <v>34738</v>
      </c>
      <c r="E1353" s="2" t="s">
        <v>1930</v>
      </c>
      <c r="F1353" s="1" t="s">
        <v>811</v>
      </c>
      <c r="G1353" s="6" t="s">
        <v>1818</v>
      </c>
      <c r="H1353" s="1" t="s">
        <v>301</v>
      </c>
    </row>
    <row r="1354" spans="1:8">
      <c r="A1354" s="1" t="s">
        <v>992</v>
      </c>
      <c r="B1354" s="1" t="s">
        <v>190</v>
      </c>
      <c r="C1354" s="8" t="str">
        <f>CONCATENATE(A1354,B1354)</f>
        <v>9539</v>
      </c>
      <c r="D1354" s="11" t="str">
        <f>CONCATENATE(G1354,H1354)</f>
        <v>34539</v>
      </c>
      <c r="E1354" s="2" t="s">
        <v>1930</v>
      </c>
      <c r="F1354" s="1" t="s">
        <v>1387</v>
      </c>
      <c r="G1354" s="6" t="s">
        <v>1819</v>
      </c>
      <c r="H1354" s="1" t="s">
        <v>190</v>
      </c>
    </row>
    <row r="1355" spans="1:8">
      <c r="A1355" s="1" t="s">
        <v>992</v>
      </c>
      <c r="B1355" s="1" t="s">
        <v>192</v>
      </c>
      <c r="C1355" s="8" t="str">
        <f>CONCATENATE(A1355,B1355)</f>
        <v>9540</v>
      </c>
      <c r="D1355" s="11" t="str">
        <f>CONCATENATE(G1355,H1355)</f>
        <v>42840</v>
      </c>
      <c r="E1355" s="2" t="s">
        <v>1930</v>
      </c>
      <c r="F1355" s="1" t="s">
        <v>785</v>
      </c>
      <c r="G1355" s="6" t="s">
        <v>1820</v>
      </c>
      <c r="H1355" s="1" t="s">
        <v>192</v>
      </c>
    </row>
    <row r="1356" spans="1:8">
      <c r="A1356" s="1" t="s">
        <v>992</v>
      </c>
      <c r="B1356" s="1" t="s">
        <v>194</v>
      </c>
      <c r="C1356" s="8" t="str">
        <f>CONCATENATE(A1356,B1356)</f>
        <v>9541</v>
      </c>
      <c r="D1356" s="11" t="str">
        <f>CONCATENATE(G1356,H1356)</f>
        <v>38141</v>
      </c>
      <c r="E1356" s="2" t="s">
        <v>1930</v>
      </c>
      <c r="F1356" s="1" t="s">
        <v>857</v>
      </c>
      <c r="G1356" s="6" t="s">
        <v>1821</v>
      </c>
      <c r="H1356" s="1" t="s">
        <v>194</v>
      </c>
    </row>
    <row r="1357" spans="1:8">
      <c r="A1357" s="1" t="s">
        <v>992</v>
      </c>
      <c r="B1357" s="1" t="s">
        <v>196</v>
      </c>
      <c r="C1357" s="8" t="str">
        <f>CONCATENATE(A1357,B1357)</f>
        <v>9542</v>
      </c>
      <c r="D1357" s="11" t="str">
        <f>CONCATENATE(G1357,H1357)</f>
        <v>43442</v>
      </c>
      <c r="E1357" s="2" t="s">
        <v>1930</v>
      </c>
      <c r="F1357" s="1" t="s">
        <v>1388</v>
      </c>
      <c r="G1357" s="6" t="s">
        <v>1822</v>
      </c>
      <c r="H1357" s="1" t="s">
        <v>196</v>
      </c>
    </row>
    <row r="1358" spans="1:8">
      <c r="A1358" s="1" t="s">
        <v>992</v>
      </c>
      <c r="B1358" s="1" t="s">
        <v>198</v>
      </c>
      <c r="C1358" s="8" t="str">
        <f>CONCATENATE(A1358,B1358)</f>
        <v>9543</v>
      </c>
      <c r="D1358" s="11" t="s">
        <v>1999</v>
      </c>
      <c r="E1358" s="2" t="s">
        <v>1930</v>
      </c>
      <c r="F1358" s="1" t="s">
        <v>1389</v>
      </c>
      <c r="G1358" s="6" t="s">
        <v>2001</v>
      </c>
      <c r="H1358" s="6" t="s">
        <v>2001</v>
      </c>
    </row>
    <row r="1359" spans="1:8">
      <c r="A1359" s="1" t="s">
        <v>992</v>
      </c>
      <c r="B1359" s="1" t="s">
        <v>200</v>
      </c>
      <c r="C1359" s="8" t="str">
        <f>CONCATENATE(A1359,B1359)</f>
        <v>9544</v>
      </c>
      <c r="D1359" s="11" t="s">
        <v>1999</v>
      </c>
      <c r="E1359" s="2" t="s">
        <v>1930</v>
      </c>
      <c r="F1359" s="1" t="s">
        <v>1390</v>
      </c>
      <c r="G1359" s="6" t="s">
        <v>2001</v>
      </c>
      <c r="H1359" s="6" t="s">
        <v>2001</v>
      </c>
    </row>
    <row r="1360" spans="1:8">
      <c r="A1360" s="1" t="s">
        <v>992</v>
      </c>
      <c r="B1360" s="1" t="s">
        <v>202</v>
      </c>
      <c r="C1360" s="8" t="str">
        <f>CONCATENATE(A1360,B1360)</f>
        <v>9545</v>
      </c>
      <c r="D1360" s="11" t="s">
        <v>1999</v>
      </c>
      <c r="E1360" s="2" t="s">
        <v>1930</v>
      </c>
      <c r="F1360" s="1" t="s">
        <v>1391</v>
      </c>
      <c r="G1360" s="6" t="s">
        <v>2001</v>
      </c>
      <c r="H1360" s="6" t="s">
        <v>2001</v>
      </c>
    </row>
    <row r="1361" spans="1:8">
      <c r="A1361" s="1" t="s">
        <v>992</v>
      </c>
      <c r="B1361" s="1" t="s">
        <v>204</v>
      </c>
      <c r="C1361" s="8" t="str">
        <f>CONCATENATE(A1361,B1361)</f>
        <v>9546</v>
      </c>
      <c r="D1361" s="11" t="s">
        <v>1999</v>
      </c>
      <c r="E1361" s="2" t="s">
        <v>1930</v>
      </c>
      <c r="F1361" s="1" t="s">
        <v>1392</v>
      </c>
      <c r="G1361" s="6" t="s">
        <v>2001</v>
      </c>
      <c r="H1361" s="6" t="s">
        <v>2001</v>
      </c>
    </row>
    <row r="1362" spans="1:8">
      <c r="A1362" s="1" t="s">
        <v>992</v>
      </c>
      <c r="B1362" s="1" t="s">
        <v>206</v>
      </c>
      <c r="C1362" s="8" t="str">
        <f>CONCATENATE(A1362,B1362)</f>
        <v>9547</v>
      </c>
      <c r="D1362" s="11" t="s">
        <v>1999</v>
      </c>
      <c r="E1362" s="2" t="s">
        <v>1930</v>
      </c>
      <c r="F1362" s="1" t="s">
        <v>1393</v>
      </c>
      <c r="G1362" s="6" t="s">
        <v>2001</v>
      </c>
      <c r="H1362" s="6" t="s">
        <v>2001</v>
      </c>
    </row>
    <row r="1363" spans="1:8">
      <c r="A1363" s="1" t="s">
        <v>992</v>
      </c>
      <c r="B1363" s="1" t="s">
        <v>208</v>
      </c>
      <c r="C1363" s="8" t="str">
        <f>CONCATENATE(A1363,B1363)</f>
        <v>9548</v>
      </c>
      <c r="D1363" s="11" t="str">
        <f>CONCATENATE(G1363,H1363)</f>
        <v>48648</v>
      </c>
      <c r="E1363" s="2" t="s">
        <v>1930</v>
      </c>
      <c r="F1363" s="1" t="s">
        <v>1394</v>
      </c>
      <c r="G1363" s="6" t="s">
        <v>1823</v>
      </c>
      <c r="H1363" s="1" t="s">
        <v>208</v>
      </c>
    </row>
    <row r="1364" spans="1:8">
      <c r="A1364" s="1" t="s">
        <v>992</v>
      </c>
      <c r="B1364" s="1" t="s">
        <v>313</v>
      </c>
      <c r="C1364" s="8" t="str">
        <f>CONCATENATE(A1364,B1364)</f>
        <v>9549</v>
      </c>
      <c r="D1364" s="11" t="str">
        <f>CONCATENATE(G1364,H1364)</f>
        <v>48749</v>
      </c>
      <c r="E1364" s="2" t="s">
        <v>1930</v>
      </c>
      <c r="F1364" s="1" t="s">
        <v>1395</v>
      </c>
      <c r="G1364" s="6" t="s">
        <v>1824</v>
      </c>
      <c r="H1364" s="1" t="s">
        <v>313</v>
      </c>
    </row>
    <row r="1365" spans="1:8">
      <c r="A1365" s="1" t="s">
        <v>992</v>
      </c>
      <c r="B1365" s="1" t="s">
        <v>259</v>
      </c>
      <c r="C1365" s="8" t="str">
        <f>CONCATENATE(A1365,B1365)</f>
        <v>9550</v>
      </c>
      <c r="D1365" s="11" t="str">
        <f>CONCATENATE(G1365,H1365)</f>
        <v>51050</v>
      </c>
      <c r="E1365" s="2" t="s">
        <v>1930</v>
      </c>
      <c r="F1365" s="1" t="s">
        <v>1396</v>
      </c>
      <c r="G1365" s="6" t="s">
        <v>1825</v>
      </c>
      <c r="H1365" s="1" t="s">
        <v>259</v>
      </c>
    </row>
    <row r="1366" spans="1:8">
      <c r="A1366" s="1" t="s">
        <v>992</v>
      </c>
      <c r="B1366" s="1" t="s">
        <v>15</v>
      </c>
      <c r="C1366" s="8" t="str">
        <f>CONCATENATE(A1366,B1366)</f>
        <v>9551</v>
      </c>
      <c r="D1366" s="11" t="s">
        <v>1999</v>
      </c>
      <c r="E1366" s="2" t="s">
        <v>1930</v>
      </c>
      <c r="F1366" s="1" t="s">
        <v>1397</v>
      </c>
      <c r="G1366" s="6" t="s">
        <v>2001</v>
      </c>
      <c r="H1366" s="6" t="s">
        <v>2001</v>
      </c>
    </row>
    <row r="1367" spans="1:8">
      <c r="A1367" s="1" t="s">
        <v>992</v>
      </c>
      <c r="B1367" s="1" t="s">
        <v>23</v>
      </c>
      <c r="C1367" s="8" t="str">
        <f>CONCATENATE(A1367,B1367)</f>
        <v>9555</v>
      </c>
      <c r="D1367" s="11" t="str">
        <f>CONCATENATE(G1367,H1367)</f>
        <v>51255</v>
      </c>
      <c r="E1367" s="2" t="s">
        <v>1930</v>
      </c>
      <c r="F1367" s="1" t="s">
        <v>1398</v>
      </c>
      <c r="G1367" s="6" t="s">
        <v>1826</v>
      </c>
      <c r="H1367" s="1" t="s">
        <v>23</v>
      </c>
    </row>
    <row r="1368" spans="1:8">
      <c r="A1368" s="1" t="s">
        <v>992</v>
      </c>
      <c r="B1368" s="1" t="s">
        <v>27</v>
      </c>
      <c r="C1368" s="8" t="str">
        <f>CONCATENATE(A1368,B1368)</f>
        <v>9557</v>
      </c>
      <c r="D1368" s="11" t="str">
        <f>CONCATENATE(G1368,H1368)</f>
        <v>00957</v>
      </c>
      <c r="E1368" s="2" t="s">
        <v>1930</v>
      </c>
      <c r="F1368" s="1" t="s">
        <v>1399</v>
      </c>
      <c r="G1368" s="6" t="s">
        <v>1783</v>
      </c>
      <c r="H1368" s="1" t="s">
        <v>27</v>
      </c>
    </row>
    <row r="1369" spans="1:8">
      <c r="A1369" s="1" t="s">
        <v>992</v>
      </c>
      <c r="B1369" s="1" t="s">
        <v>29</v>
      </c>
      <c r="C1369" s="8" t="str">
        <f>CONCATENATE(A1369,B1369)</f>
        <v>9558</v>
      </c>
      <c r="D1369" s="11" t="s">
        <v>1999</v>
      </c>
      <c r="E1369" s="2" t="s">
        <v>1930</v>
      </c>
      <c r="F1369" s="1" t="s">
        <v>1400</v>
      </c>
      <c r="G1369" s="6" t="s">
        <v>2001</v>
      </c>
      <c r="H1369" s="6" t="s">
        <v>2001</v>
      </c>
    </row>
    <row r="1370" spans="1:8">
      <c r="A1370" s="1" t="s">
        <v>992</v>
      </c>
      <c r="B1370" s="1" t="s">
        <v>31</v>
      </c>
      <c r="C1370" s="8" t="str">
        <f>CONCATENATE(A1370,B1370)</f>
        <v>9559</v>
      </c>
      <c r="D1370" s="11" t="str">
        <f>CONCATENATE(G1370,H1370)</f>
        <v>58159</v>
      </c>
      <c r="E1370" s="2" t="s">
        <v>1930</v>
      </c>
      <c r="F1370" s="1" t="s">
        <v>1401</v>
      </c>
      <c r="G1370" s="6" t="s">
        <v>1827</v>
      </c>
      <c r="H1370" s="1" t="s">
        <v>31</v>
      </c>
    </row>
    <row r="1371" spans="1:8">
      <c r="A1371" s="1" t="s">
        <v>992</v>
      </c>
      <c r="B1371" s="1" t="s">
        <v>35</v>
      </c>
      <c r="C1371" s="8" t="str">
        <f>CONCATENATE(A1371,B1371)</f>
        <v>9561</v>
      </c>
      <c r="D1371" s="11" t="str">
        <f>CONCATENATE(G1371,H1371)</f>
        <v>53961</v>
      </c>
      <c r="E1371" s="2" t="s">
        <v>1930</v>
      </c>
      <c r="F1371" s="1" t="s">
        <v>1402</v>
      </c>
      <c r="G1371" s="6" t="s">
        <v>1828</v>
      </c>
      <c r="H1371" s="1" t="s">
        <v>35</v>
      </c>
    </row>
    <row r="1372" spans="1:8">
      <c r="A1372" s="1" t="s">
        <v>992</v>
      </c>
      <c r="B1372" s="1" t="s">
        <v>37</v>
      </c>
      <c r="C1372" s="8" t="str">
        <f>CONCATENATE(A1372,B1372)</f>
        <v>9562</v>
      </c>
      <c r="D1372" s="11" t="str">
        <f>CONCATENATE(G1372,H1372)</f>
        <v>52562</v>
      </c>
      <c r="E1372" s="2" t="s">
        <v>1930</v>
      </c>
      <c r="F1372" s="1" t="s">
        <v>1403</v>
      </c>
      <c r="G1372" s="6" t="s">
        <v>1829</v>
      </c>
      <c r="H1372" s="1" t="s">
        <v>37</v>
      </c>
    </row>
    <row r="1373" spans="1:8">
      <c r="A1373" s="1" t="s">
        <v>992</v>
      </c>
      <c r="B1373" s="1" t="s">
        <v>39</v>
      </c>
      <c r="C1373" s="8" t="str">
        <f>CONCATENATE(A1373,B1373)</f>
        <v>9563</v>
      </c>
      <c r="D1373" s="11" t="str">
        <f>CONCATENATE(G1373,H1373)</f>
        <v>51163</v>
      </c>
      <c r="E1373" s="2" t="s">
        <v>1930</v>
      </c>
      <c r="F1373" s="1" t="s">
        <v>1404</v>
      </c>
      <c r="G1373" s="6" t="s">
        <v>1830</v>
      </c>
      <c r="H1373" s="1" t="s">
        <v>39</v>
      </c>
    </row>
    <row r="1374" spans="1:8">
      <c r="A1374" s="1" t="s">
        <v>992</v>
      </c>
      <c r="B1374" s="1" t="s">
        <v>41</v>
      </c>
      <c r="C1374" s="8" t="str">
        <f>CONCATENATE(A1374,B1374)</f>
        <v>9564</v>
      </c>
      <c r="D1374" s="11" t="s">
        <v>1999</v>
      </c>
      <c r="E1374" s="2" t="s">
        <v>1930</v>
      </c>
      <c r="F1374" s="1" t="s">
        <v>1405</v>
      </c>
      <c r="G1374" s="6" t="s">
        <v>2001</v>
      </c>
      <c r="H1374" s="6" t="s">
        <v>2001</v>
      </c>
    </row>
    <row r="1375" spans="1:8">
      <c r="A1375" s="1" t="s">
        <v>992</v>
      </c>
      <c r="B1375" s="1" t="s">
        <v>43</v>
      </c>
      <c r="C1375" s="8" t="str">
        <f>CONCATENATE(A1375,B1375)</f>
        <v>9565</v>
      </c>
      <c r="D1375" s="11" t="str">
        <f>CONCATENATE(G1375,H1375)</f>
        <v>53465</v>
      </c>
      <c r="E1375" s="2" t="s">
        <v>1930</v>
      </c>
      <c r="F1375" s="1" t="s">
        <v>1406</v>
      </c>
      <c r="G1375" s="6" t="s">
        <v>1831</v>
      </c>
      <c r="H1375" s="1" t="s">
        <v>43</v>
      </c>
    </row>
    <row r="1376" spans="1:8">
      <c r="A1376" s="1" t="s">
        <v>992</v>
      </c>
      <c r="B1376" s="1" t="s">
        <v>47</v>
      </c>
      <c r="C1376" s="8" t="str">
        <f>CONCATENATE(A1376,B1376)</f>
        <v>9567</v>
      </c>
      <c r="D1376" s="11" t="str">
        <f>CONCATENATE(G1376,H1376)</f>
        <v>51367</v>
      </c>
      <c r="E1376" s="2" t="s">
        <v>1930</v>
      </c>
      <c r="F1376" s="1" t="s">
        <v>1407</v>
      </c>
      <c r="G1376" s="6" t="s">
        <v>1832</v>
      </c>
      <c r="H1376" s="1" t="s">
        <v>47</v>
      </c>
    </row>
    <row r="1377" spans="1:8">
      <c r="A1377" s="1" t="s">
        <v>992</v>
      </c>
      <c r="B1377" s="1" t="s">
        <v>49</v>
      </c>
      <c r="C1377" s="8" t="str">
        <f>CONCATENATE(A1377,B1377)</f>
        <v>9568</v>
      </c>
      <c r="D1377" s="11" t="str">
        <f>CONCATENATE(G1377,H1377)</f>
        <v>51468</v>
      </c>
      <c r="E1377" s="2" t="s">
        <v>1930</v>
      </c>
      <c r="F1377" s="1" t="s">
        <v>1408</v>
      </c>
      <c r="G1377" s="6" t="s">
        <v>1833</v>
      </c>
      <c r="H1377" s="1" t="s">
        <v>49</v>
      </c>
    </row>
    <row r="1378" spans="1:8">
      <c r="A1378" s="1" t="s">
        <v>992</v>
      </c>
      <c r="B1378" s="1" t="s">
        <v>53</v>
      </c>
      <c r="C1378" s="8" t="str">
        <f>CONCATENATE(A1378,B1378)</f>
        <v>9570</v>
      </c>
      <c r="D1378" s="11" t="str">
        <f>CONCATENATE(G1378,H1378)</f>
        <v>51170</v>
      </c>
      <c r="E1378" s="2" t="s">
        <v>1930</v>
      </c>
      <c r="F1378" s="1" t="s">
        <v>1409</v>
      </c>
      <c r="G1378" s="6" t="s">
        <v>1830</v>
      </c>
      <c r="H1378" s="1" t="s">
        <v>53</v>
      </c>
    </row>
    <row r="1379" spans="1:8">
      <c r="A1379" s="1" t="s">
        <v>992</v>
      </c>
      <c r="B1379" s="1" t="s">
        <v>59</v>
      </c>
      <c r="C1379" s="8" t="str">
        <f>CONCATENATE(A1379,B1379)</f>
        <v>9573</v>
      </c>
      <c r="D1379" s="11" t="str">
        <f>CONCATENATE(G1379,H1379)</f>
        <v>51773</v>
      </c>
      <c r="E1379" s="2" t="s">
        <v>1930</v>
      </c>
      <c r="F1379" s="1" t="s">
        <v>1410</v>
      </c>
      <c r="G1379" s="6" t="s">
        <v>1834</v>
      </c>
      <c r="H1379" s="1" t="s">
        <v>59</v>
      </c>
    </row>
    <row r="1380" spans="1:8">
      <c r="A1380" s="1" t="s">
        <v>992</v>
      </c>
      <c r="B1380" s="1" t="s">
        <v>61</v>
      </c>
      <c r="C1380" s="8" t="str">
        <f>CONCATENATE(A1380,B1380)</f>
        <v>9574</v>
      </c>
      <c r="D1380" s="11" t="str">
        <f>CONCATENATE(G1380,H1380)</f>
        <v>57274</v>
      </c>
      <c r="E1380" s="2" t="s">
        <v>1930</v>
      </c>
      <c r="F1380" s="1" t="s">
        <v>1411</v>
      </c>
      <c r="G1380" s="6" t="s">
        <v>1835</v>
      </c>
      <c r="H1380" s="1" t="s">
        <v>61</v>
      </c>
    </row>
    <row r="1381" spans="1:8">
      <c r="A1381" s="1" t="s">
        <v>992</v>
      </c>
      <c r="B1381" s="1" t="s">
        <v>65</v>
      </c>
      <c r="C1381" s="8" t="str">
        <f>CONCATENATE(A1381,B1381)</f>
        <v>9576</v>
      </c>
      <c r="D1381" s="11" t="str">
        <f>CONCATENATE(G1381,H1381)</f>
        <v>51976</v>
      </c>
      <c r="E1381" s="2" t="s">
        <v>1930</v>
      </c>
      <c r="F1381" s="1" t="s">
        <v>813</v>
      </c>
      <c r="G1381" s="6" t="s">
        <v>1836</v>
      </c>
      <c r="H1381" s="1" t="s">
        <v>65</v>
      </c>
    </row>
    <row r="1382" spans="1:8">
      <c r="A1382" s="1" t="s">
        <v>992</v>
      </c>
      <c r="B1382" s="1" t="s">
        <v>67</v>
      </c>
      <c r="C1382" s="8" t="str">
        <f>CONCATENATE(A1382,B1382)</f>
        <v>9577</v>
      </c>
      <c r="D1382" s="11" t="str">
        <f>CONCATENATE(G1382,H1382)</f>
        <v>18477</v>
      </c>
      <c r="E1382" s="2" t="s">
        <v>1930</v>
      </c>
      <c r="F1382" s="1" t="s">
        <v>1412</v>
      </c>
      <c r="G1382" s="6" t="s">
        <v>1837</v>
      </c>
      <c r="H1382" s="1" t="s">
        <v>67</v>
      </c>
    </row>
    <row r="1383" spans="1:8">
      <c r="A1383" s="1" t="s">
        <v>992</v>
      </c>
      <c r="B1383" s="1" t="s">
        <v>73</v>
      </c>
      <c r="C1383" s="8" t="str">
        <f>CONCATENATE(A1383,B1383)</f>
        <v>9580</v>
      </c>
      <c r="D1383" s="11" t="str">
        <f>CONCATENATE(G1383,H1383)</f>
        <v>53780</v>
      </c>
      <c r="E1383" s="2" t="s">
        <v>1930</v>
      </c>
      <c r="F1383" s="1" t="s">
        <v>1413</v>
      </c>
      <c r="G1383" s="6" t="s">
        <v>1838</v>
      </c>
      <c r="H1383" s="1" t="s">
        <v>73</v>
      </c>
    </row>
    <row r="1384" spans="1:8">
      <c r="A1384" s="1" t="s">
        <v>992</v>
      </c>
      <c r="B1384" s="1" t="s">
        <v>77</v>
      </c>
      <c r="C1384" s="8" t="str">
        <f>CONCATENATE(A1384,B1384)</f>
        <v>9582</v>
      </c>
      <c r="D1384" s="11" t="str">
        <f>CONCATENATE(G1384,H1384)</f>
        <v>53582</v>
      </c>
      <c r="E1384" s="2" t="s">
        <v>1930</v>
      </c>
      <c r="F1384" s="1" t="s">
        <v>1414</v>
      </c>
      <c r="G1384" s="6" t="s">
        <v>1839</v>
      </c>
      <c r="H1384" s="1" t="s">
        <v>77</v>
      </c>
    </row>
    <row r="1385" spans="1:8">
      <c r="A1385" s="1" t="s">
        <v>992</v>
      </c>
      <c r="B1385" s="1" t="s">
        <v>79</v>
      </c>
      <c r="C1385" s="8" t="str">
        <f>CONCATENATE(A1385,B1385)</f>
        <v>9583</v>
      </c>
      <c r="D1385" s="11" t="str">
        <f>CONCATENATE(G1385,H1385)</f>
        <v>54283</v>
      </c>
      <c r="E1385" s="2" t="s">
        <v>1930</v>
      </c>
      <c r="F1385" s="1" t="s">
        <v>1415</v>
      </c>
      <c r="G1385" s="6" t="s">
        <v>1840</v>
      </c>
      <c r="H1385" s="1" t="s">
        <v>79</v>
      </c>
    </row>
    <row r="1386" spans="1:8">
      <c r="A1386" s="1" t="s">
        <v>992</v>
      </c>
      <c r="B1386" s="1" t="s">
        <v>81</v>
      </c>
      <c r="C1386" s="8" t="str">
        <f>CONCATENATE(A1386,B1386)</f>
        <v>9584</v>
      </c>
      <c r="D1386" s="11" t="str">
        <f>CONCATENATE(G1386,H1386)</f>
        <v>57384</v>
      </c>
      <c r="E1386" s="2" t="s">
        <v>1930</v>
      </c>
      <c r="F1386" s="1" t="s">
        <v>1416</v>
      </c>
      <c r="G1386" s="6" t="s">
        <v>1841</v>
      </c>
      <c r="H1386" s="1" t="s">
        <v>81</v>
      </c>
    </row>
    <row r="1387" spans="1:8">
      <c r="A1387" s="1" t="s">
        <v>992</v>
      </c>
      <c r="B1387" s="1" t="s">
        <v>83</v>
      </c>
      <c r="C1387" s="8" t="str">
        <f>CONCATENATE(A1387,B1387)</f>
        <v>9585</v>
      </c>
      <c r="D1387" s="11" t="str">
        <f>CONCATENATE(G1387,H1387)</f>
        <v>57385</v>
      </c>
      <c r="E1387" s="2" t="s">
        <v>1930</v>
      </c>
      <c r="F1387" s="1" t="s">
        <v>1417</v>
      </c>
      <c r="G1387" s="6" t="s">
        <v>1841</v>
      </c>
      <c r="H1387" s="1" t="s">
        <v>83</v>
      </c>
    </row>
    <row r="1388" spans="1:8">
      <c r="A1388" s="1" t="s">
        <v>992</v>
      </c>
      <c r="B1388" s="1" t="s">
        <v>992</v>
      </c>
      <c r="C1388" s="8" t="str">
        <f>CONCATENATE(A1388,B1388)</f>
        <v>9595</v>
      </c>
      <c r="D1388" s="11" t="str">
        <f>CONCATENATE(G1388,H1388)</f>
        <v>34995</v>
      </c>
      <c r="E1388" s="2" t="s">
        <v>1930</v>
      </c>
      <c r="F1388" s="1" t="s">
        <v>1418</v>
      </c>
      <c r="G1388" s="6" t="s">
        <v>1842</v>
      </c>
      <c r="H1388" s="1" t="s">
        <v>992</v>
      </c>
    </row>
    <row r="1389" spans="1:8">
      <c r="A1389" s="1" t="s">
        <v>992</v>
      </c>
      <c r="B1389" s="1" t="s">
        <v>97</v>
      </c>
      <c r="C1389" s="8" t="str">
        <f>CONCATENATE(A1389,B1389)</f>
        <v>9597</v>
      </c>
      <c r="D1389" s="11" t="s">
        <v>1999</v>
      </c>
      <c r="E1389" s="2" t="s">
        <v>1930</v>
      </c>
      <c r="F1389" s="1" t="s">
        <v>98</v>
      </c>
      <c r="G1389" s="6" t="s">
        <v>2001</v>
      </c>
      <c r="H1389" s="6" t="s">
        <v>2001</v>
      </c>
    </row>
    <row r="1390" spans="1:8">
      <c r="A1390" s="1" t="s">
        <v>994</v>
      </c>
      <c r="B1390" s="1" t="s">
        <v>1</v>
      </c>
      <c r="C1390" s="8" t="str">
        <f>CONCATENATE(A1390,B1390)</f>
        <v>9600</v>
      </c>
      <c r="D1390" s="11" t="str">
        <f>CONCATENATE(G1390,H1390)</f>
        <v>09600</v>
      </c>
      <c r="E1390" s="2" t="s">
        <v>1879</v>
      </c>
      <c r="F1390" s="1" t="s">
        <v>1419</v>
      </c>
      <c r="G1390" s="6" t="s">
        <v>1775</v>
      </c>
      <c r="H1390" s="1" t="s">
        <v>1</v>
      </c>
    </row>
    <row r="1391" spans="1:8">
      <c r="A1391" s="1" t="s">
        <v>994</v>
      </c>
      <c r="B1391" s="1" t="s">
        <v>99</v>
      </c>
      <c r="C1391" s="8" t="str">
        <f>CONCATENATE(A1391,B1391)</f>
        <v>9601</v>
      </c>
      <c r="D1391" s="11" t="str">
        <f>CONCATENATE(G1391,H1391)</f>
        <v>09601</v>
      </c>
      <c r="E1391" s="2" t="s">
        <v>1879</v>
      </c>
      <c r="F1391" s="1" t="s">
        <v>1420</v>
      </c>
      <c r="G1391" s="6" t="s">
        <v>1775</v>
      </c>
      <c r="H1391" s="1" t="s">
        <v>99</v>
      </c>
    </row>
    <row r="1392" spans="1:8">
      <c r="A1392" s="1" t="s">
        <v>994</v>
      </c>
      <c r="B1392" s="1" t="s">
        <v>111</v>
      </c>
      <c r="C1392" s="8" t="str">
        <f>CONCATENATE(A1392,B1392)</f>
        <v>9602</v>
      </c>
      <c r="D1392" s="11" t="str">
        <f>CONCATENATE(G1392,H1392)</f>
        <v>09602</v>
      </c>
      <c r="E1392" s="2" t="s">
        <v>1879</v>
      </c>
      <c r="F1392" s="1" t="s">
        <v>1421</v>
      </c>
      <c r="G1392" s="6" t="s">
        <v>1775</v>
      </c>
      <c r="H1392" s="1" t="s">
        <v>111</v>
      </c>
    </row>
    <row r="1393" spans="1:8">
      <c r="A1393" s="1" t="s">
        <v>994</v>
      </c>
      <c r="B1393" s="1" t="s">
        <v>3</v>
      </c>
      <c r="C1393" s="8" t="str">
        <f>CONCATENATE(A1393,B1393)</f>
        <v>9603</v>
      </c>
      <c r="D1393" s="11" t="str">
        <f>CONCATENATE(G1393,H1393)</f>
        <v>09603</v>
      </c>
      <c r="E1393" s="2" t="s">
        <v>1879</v>
      </c>
      <c r="F1393" s="1" t="s">
        <v>1422</v>
      </c>
      <c r="G1393" s="6" t="s">
        <v>1775</v>
      </c>
      <c r="H1393" s="1" t="s">
        <v>3</v>
      </c>
    </row>
    <row r="1394" spans="1:8">
      <c r="A1394" s="1" t="s">
        <v>994</v>
      </c>
      <c r="B1394" s="1" t="s">
        <v>113</v>
      </c>
      <c r="C1394" s="8" t="str">
        <f>CONCATENATE(A1394,B1394)</f>
        <v>9604</v>
      </c>
      <c r="D1394" s="11" t="str">
        <f>CONCATENATE(G1394,H1394)</f>
        <v>09604</v>
      </c>
      <c r="E1394" s="2" t="s">
        <v>1879</v>
      </c>
      <c r="F1394" s="1" t="s">
        <v>1423</v>
      </c>
      <c r="G1394" s="6" t="s">
        <v>1775</v>
      </c>
      <c r="H1394" s="1" t="s">
        <v>113</v>
      </c>
    </row>
    <row r="1395" spans="1:8">
      <c r="A1395" s="1" t="s">
        <v>994</v>
      </c>
      <c r="B1395" s="1" t="s">
        <v>5</v>
      </c>
      <c r="C1395" s="8" t="str">
        <f>CONCATENATE(A1395,B1395)</f>
        <v>9605</v>
      </c>
      <c r="D1395" s="11" t="str">
        <f>CONCATENATE(G1395,H1395)</f>
        <v>09605</v>
      </c>
      <c r="E1395" s="2" t="s">
        <v>1879</v>
      </c>
      <c r="F1395" s="1" t="s">
        <v>1424</v>
      </c>
      <c r="G1395" s="6" t="s">
        <v>1775</v>
      </c>
      <c r="H1395" s="1" t="s">
        <v>5</v>
      </c>
    </row>
    <row r="1396" spans="1:8">
      <c r="A1396" s="1" t="s">
        <v>994</v>
      </c>
      <c r="B1396" s="1" t="s">
        <v>138</v>
      </c>
      <c r="C1396" s="8" t="str">
        <f>CONCATENATE(A1396,B1396)</f>
        <v>9606</v>
      </c>
      <c r="D1396" s="11" t="str">
        <f>CONCATENATE(G1396,H1396)</f>
        <v>09606</v>
      </c>
      <c r="E1396" s="2" t="s">
        <v>1879</v>
      </c>
      <c r="F1396" s="1" t="s">
        <v>1425</v>
      </c>
      <c r="G1396" s="6" t="s">
        <v>1775</v>
      </c>
      <c r="H1396" s="1" t="s">
        <v>138</v>
      </c>
    </row>
    <row r="1397" spans="1:8">
      <c r="A1397" s="1" t="s">
        <v>994</v>
      </c>
      <c r="B1397" s="1" t="s">
        <v>125</v>
      </c>
      <c r="C1397" s="8" t="str">
        <f>CONCATENATE(A1397,B1397)</f>
        <v>9607</v>
      </c>
      <c r="D1397" s="11" t="str">
        <f>CONCATENATE(G1397,H1397)</f>
        <v>09607</v>
      </c>
      <c r="E1397" s="2" t="s">
        <v>1879</v>
      </c>
      <c r="F1397" s="1" t="s">
        <v>1426</v>
      </c>
      <c r="G1397" s="6" t="s">
        <v>1775</v>
      </c>
      <c r="H1397" s="1" t="s">
        <v>125</v>
      </c>
    </row>
    <row r="1398" spans="1:8">
      <c r="A1398" s="1" t="s">
        <v>994</v>
      </c>
      <c r="B1398" s="1" t="s">
        <v>127</v>
      </c>
      <c r="C1398" s="8" t="str">
        <f>CONCATENATE(A1398,B1398)</f>
        <v>9608</v>
      </c>
      <c r="D1398" s="11" t="str">
        <f>CONCATENATE(G1398,H1398)</f>
        <v>09608</v>
      </c>
      <c r="E1398" s="2" t="s">
        <v>1879</v>
      </c>
      <c r="F1398" s="1" t="s">
        <v>1427</v>
      </c>
      <c r="G1398" s="6" t="s">
        <v>1775</v>
      </c>
      <c r="H1398" s="1" t="s">
        <v>127</v>
      </c>
    </row>
    <row r="1399" spans="1:8">
      <c r="A1399" s="1" t="s">
        <v>994</v>
      </c>
      <c r="B1399" s="1" t="s">
        <v>7</v>
      </c>
      <c r="C1399" s="8" t="str">
        <f>CONCATENATE(A1399,B1399)</f>
        <v>9609</v>
      </c>
      <c r="D1399" s="11" t="str">
        <f>CONCATENATE(G1399,H1399)</f>
        <v>09609</v>
      </c>
      <c r="E1399" s="2" t="s">
        <v>1879</v>
      </c>
      <c r="F1399" s="1" t="s">
        <v>1428</v>
      </c>
      <c r="G1399" s="6" t="s">
        <v>1775</v>
      </c>
      <c r="H1399" s="1" t="s">
        <v>7</v>
      </c>
    </row>
    <row r="1400" spans="1:8">
      <c r="A1400" s="1" t="s">
        <v>994</v>
      </c>
      <c r="B1400" s="1" t="s">
        <v>121</v>
      </c>
      <c r="C1400" s="8" t="str">
        <f>CONCATENATE(A1400,B1400)</f>
        <v>9610</v>
      </c>
      <c r="D1400" s="11" t="str">
        <f>CONCATENATE(G1400,H1400)</f>
        <v>09610</v>
      </c>
      <c r="E1400" s="2" t="s">
        <v>1879</v>
      </c>
      <c r="F1400" s="1" t="s">
        <v>1429</v>
      </c>
      <c r="G1400" s="6" t="s">
        <v>1775</v>
      </c>
      <c r="H1400" s="1" t="s">
        <v>121</v>
      </c>
    </row>
    <row r="1401" spans="1:8">
      <c r="A1401" s="1" t="s">
        <v>994</v>
      </c>
      <c r="B1401" s="1" t="s">
        <v>105</v>
      </c>
      <c r="C1401" s="8" t="str">
        <f>CONCATENATE(A1401,B1401)</f>
        <v>9611</v>
      </c>
      <c r="D1401" s="11" t="str">
        <f>CONCATENATE(G1401,H1401)</f>
        <v>09611</v>
      </c>
      <c r="E1401" s="2" t="s">
        <v>1879</v>
      </c>
      <c r="F1401" s="1" t="s">
        <v>1430</v>
      </c>
      <c r="G1401" s="6" t="s">
        <v>1775</v>
      </c>
      <c r="H1401" s="1" t="s">
        <v>105</v>
      </c>
    </row>
    <row r="1402" spans="1:8">
      <c r="A1402" s="1" t="s">
        <v>994</v>
      </c>
      <c r="B1402" s="1" t="s">
        <v>161</v>
      </c>
      <c r="C1402" s="8" t="str">
        <f>CONCATENATE(A1402,B1402)</f>
        <v>9612</v>
      </c>
      <c r="D1402" s="11" t="str">
        <f>CONCATENATE(G1402,H1402)</f>
        <v>09612</v>
      </c>
      <c r="E1402" s="2" t="s">
        <v>1879</v>
      </c>
      <c r="F1402" s="1" t="s">
        <v>1431</v>
      </c>
      <c r="G1402" s="6" t="s">
        <v>1775</v>
      </c>
      <c r="H1402" s="1" t="s">
        <v>161</v>
      </c>
    </row>
    <row r="1403" spans="1:8">
      <c r="A1403" s="1" t="s">
        <v>994</v>
      </c>
      <c r="B1403" s="1" t="s">
        <v>107</v>
      </c>
      <c r="C1403" s="8" t="str">
        <f>CONCATENATE(A1403,B1403)</f>
        <v>9613</v>
      </c>
      <c r="D1403" s="11" t="str">
        <f>CONCATENATE(G1403,H1403)</f>
        <v>09613</v>
      </c>
      <c r="E1403" s="2" t="s">
        <v>1879</v>
      </c>
      <c r="F1403" s="1" t="s">
        <v>1432</v>
      </c>
      <c r="G1403" s="6" t="s">
        <v>1775</v>
      </c>
      <c r="H1403" s="1" t="s">
        <v>107</v>
      </c>
    </row>
    <row r="1404" spans="1:8">
      <c r="A1404" s="1" t="s">
        <v>994</v>
      </c>
      <c r="B1404" s="1" t="s">
        <v>129</v>
      </c>
      <c r="C1404" s="8" t="str">
        <f>CONCATENATE(A1404,B1404)</f>
        <v>9614</v>
      </c>
      <c r="D1404" s="11" t="str">
        <f>CONCATENATE(G1404,H1404)</f>
        <v>09614</v>
      </c>
      <c r="E1404" s="2" t="s">
        <v>1879</v>
      </c>
      <c r="F1404" s="1" t="s">
        <v>1433</v>
      </c>
      <c r="G1404" s="6" t="s">
        <v>1775</v>
      </c>
      <c r="H1404" s="1" t="s">
        <v>129</v>
      </c>
    </row>
    <row r="1405" spans="1:8">
      <c r="A1405" s="1" t="s">
        <v>994</v>
      </c>
      <c r="B1405" s="1" t="s">
        <v>109</v>
      </c>
      <c r="C1405" s="8" t="str">
        <f>CONCATENATE(A1405,B1405)</f>
        <v>9615</v>
      </c>
      <c r="D1405" s="11" t="str">
        <f>CONCATENATE(G1405,H1405)</f>
        <v>09615</v>
      </c>
      <c r="E1405" s="2" t="s">
        <v>1879</v>
      </c>
      <c r="F1405" s="1" t="s">
        <v>1434</v>
      </c>
      <c r="G1405" s="6" t="s">
        <v>1775</v>
      </c>
      <c r="H1405" s="1" t="s">
        <v>109</v>
      </c>
    </row>
    <row r="1406" spans="1:8">
      <c r="A1406" s="1" t="s">
        <v>994</v>
      </c>
      <c r="B1406" s="1" t="s">
        <v>143</v>
      </c>
      <c r="C1406" s="8" t="str">
        <f>CONCATENATE(A1406,B1406)</f>
        <v>9616</v>
      </c>
      <c r="D1406" s="11" t="str">
        <f>CONCATENATE(G1406,H1406)</f>
        <v>09616</v>
      </c>
      <c r="E1406" s="2" t="s">
        <v>1879</v>
      </c>
      <c r="F1406" s="1" t="s">
        <v>1435</v>
      </c>
      <c r="G1406" s="6" t="s">
        <v>1775</v>
      </c>
      <c r="H1406" s="1" t="s">
        <v>143</v>
      </c>
    </row>
    <row r="1407" spans="1:8">
      <c r="A1407" s="1" t="s">
        <v>994</v>
      </c>
      <c r="B1407" s="1" t="s">
        <v>167</v>
      </c>
      <c r="C1407" s="8" t="str">
        <f>CONCATENATE(A1407,B1407)</f>
        <v>9617</v>
      </c>
      <c r="D1407" s="11" t="str">
        <f>CONCATENATE(G1407,H1407)</f>
        <v>09617</v>
      </c>
      <c r="E1407" s="2" t="s">
        <v>1879</v>
      </c>
      <c r="F1407" s="1" t="s">
        <v>1436</v>
      </c>
      <c r="G1407" s="6" t="s">
        <v>1775</v>
      </c>
      <c r="H1407" s="1" t="s">
        <v>167</v>
      </c>
    </row>
    <row r="1408" spans="1:8">
      <c r="A1408" s="1" t="s">
        <v>994</v>
      </c>
      <c r="B1408" s="1" t="s">
        <v>145</v>
      </c>
      <c r="C1408" s="8" t="str">
        <f>CONCATENATE(A1408,B1408)</f>
        <v>9618</v>
      </c>
      <c r="D1408" s="11" t="str">
        <f>CONCATENATE(G1408,H1408)</f>
        <v>09618</v>
      </c>
      <c r="E1408" s="2" t="s">
        <v>1879</v>
      </c>
      <c r="F1408" s="1" t="s">
        <v>1437</v>
      </c>
      <c r="G1408" s="6" t="s">
        <v>1775</v>
      </c>
      <c r="H1408" s="1" t="s">
        <v>145</v>
      </c>
    </row>
    <row r="1409" spans="1:8">
      <c r="A1409" s="1" t="s">
        <v>994</v>
      </c>
      <c r="B1409" s="1" t="s">
        <v>9</v>
      </c>
      <c r="C1409" s="8" t="str">
        <f>CONCATENATE(A1409,B1409)</f>
        <v>9619</v>
      </c>
      <c r="D1409" s="11" t="str">
        <f>CONCATENATE(G1409,H1409)</f>
        <v>09619</v>
      </c>
      <c r="E1409" s="2" t="s">
        <v>1879</v>
      </c>
      <c r="F1409" s="1" t="s">
        <v>1438</v>
      </c>
      <c r="G1409" s="6" t="s">
        <v>1775</v>
      </c>
      <c r="H1409" s="1" t="s">
        <v>9</v>
      </c>
    </row>
    <row r="1410" spans="1:8">
      <c r="A1410" s="1" t="s">
        <v>994</v>
      </c>
      <c r="B1410" s="1" t="s">
        <v>11</v>
      </c>
      <c r="C1410" s="8" t="str">
        <f>CONCATENATE(A1410,B1410)</f>
        <v>9620</v>
      </c>
      <c r="D1410" s="11" t="str">
        <f>CONCATENATE(G1410,H1410)</f>
        <v>09620</v>
      </c>
      <c r="E1410" s="2" t="s">
        <v>1879</v>
      </c>
      <c r="F1410" s="1" t="s">
        <v>1439</v>
      </c>
      <c r="G1410" s="6" t="s">
        <v>1775</v>
      </c>
      <c r="H1410" s="1" t="s">
        <v>11</v>
      </c>
    </row>
    <row r="1411" spans="1:8">
      <c r="A1411" s="1" t="s">
        <v>994</v>
      </c>
      <c r="B1411" s="1" t="s">
        <v>148</v>
      </c>
      <c r="C1411" s="8" t="str">
        <f>CONCATENATE(A1411,B1411)</f>
        <v>9621</v>
      </c>
      <c r="D1411" s="11" t="str">
        <f>CONCATENATE(G1411,H1411)</f>
        <v>09621</v>
      </c>
      <c r="E1411" s="2" t="s">
        <v>1879</v>
      </c>
      <c r="F1411" s="1" t="s">
        <v>1440</v>
      </c>
      <c r="G1411" s="6" t="s">
        <v>1775</v>
      </c>
      <c r="H1411" s="1" t="s">
        <v>148</v>
      </c>
    </row>
    <row r="1412" spans="1:8">
      <c r="A1412" s="1" t="s">
        <v>994</v>
      </c>
      <c r="B1412" s="1" t="s">
        <v>13</v>
      </c>
      <c r="C1412" s="8" t="str">
        <f>CONCATENATE(A1412,B1412)</f>
        <v>9622</v>
      </c>
      <c r="D1412" s="11" t="str">
        <f>CONCATENATE(G1412,H1412)</f>
        <v>09622</v>
      </c>
      <c r="E1412" s="2" t="s">
        <v>1879</v>
      </c>
      <c r="F1412" s="1" t="s">
        <v>1441</v>
      </c>
      <c r="G1412" s="6" t="s">
        <v>1775</v>
      </c>
      <c r="H1412" s="1" t="s">
        <v>13</v>
      </c>
    </row>
    <row r="1413" spans="1:8">
      <c r="A1413" s="1" t="s">
        <v>994</v>
      </c>
      <c r="B1413" s="1" t="s">
        <v>235</v>
      </c>
      <c r="C1413" s="8" t="str">
        <f>CONCATENATE(A1413,B1413)</f>
        <v>9623</v>
      </c>
      <c r="D1413" s="11" t="str">
        <f>CONCATENATE(G1413,H1413)</f>
        <v>09623</v>
      </c>
      <c r="E1413" s="2" t="s">
        <v>1879</v>
      </c>
      <c r="F1413" s="1" t="s">
        <v>1442</v>
      </c>
      <c r="G1413" s="6" t="s">
        <v>1775</v>
      </c>
      <c r="H1413" s="1" t="s">
        <v>235</v>
      </c>
    </row>
    <row r="1414" spans="1:8">
      <c r="A1414" s="1" t="s">
        <v>994</v>
      </c>
      <c r="B1414" s="1" t="s">
        <v>174</v>
      </c>
      <c r="C1414" s="8" t="str">
        <f>CONCATENATE(A1414,B1414)</f>
        <v>9624</v>
      </c>
      <c r="D1414" s="11" t="str">
        <f>CONCATENATE(G1414,H1414)</f>
        <v>09624</v>
      </c>
      <c r="E1414" s="2" t="s">
        <v>1879</v>
      </c>
      <c r="F1414" s="1" t="s">
        <v>1443</v>
      </c>
      <c r="G1414" s="6" t="s">
        <v>1775</v>
      </c>
      <c r="H1414" s="1" t="s">
        <v>174</v>
      </c>
    </row>
    <row r="1415" spans="1:8">
      <c r="A1415" s="1" t="s">
        <v>994</v>
      </c>
      <c r="B1415" s="1" t="s">
        <v>238</v>
      </c>
      <c r="C1415" s="8" t="str">
        <f>CONCATENATE(A1415,B1415)</f>
        <v>9625</v>
      </c>
      <c r="D1415" s="11" t="str">
        <f>CONCATENATE(G1415,H1415)</f>
        <v>09625</v>
      </c>
      <c r="E1415" s="2" t="s">
        <v>1879</v>
      </c>
      <c r="F1415" s="1" t="s">
        <v>1444</v>
      </c>
      <c r="G1415" s="6" t="s">
        <v>1775</v>
      </c>
      <c r="H1415" s="1" t="s">
        <v>238</v>
      </c>
    </row>
    <row r="1416" spans="1:8">
      <c r="A1416" s="1" t="s">
        <v>994</v>
      </c>
      <c r="B1416" s="1" t="s">
        <v>240</v>
      </c>
      <c r="C1416" s="8" t="str">
        <f>CONCATENATE(A1416,B1416)</f>
        <v>9626</v>
      </c>
      <c r="D1416" s="11" t="str">
        <f>CONCATENATE(G1416,H1416)</f>
        <v>09626</v>
      </c>
      <c r="E1416" s="2" t="s">
        <v>1879</v>
      </c>
      <c r="F1416" s="1" t="s">
        <v>1445</v>
      </c>
      <c r="G1416" s="6" t="s">
        <v>1775</v>
      </c>
      <c r="H1416" s="1" t="s">
        <v>240</v>
      </c>
    </row>
    <row r="1417" spans="1:8">
      <c r="A1417" s="1" t="s">
        <v>994</v>
      </c>
      <c r="B1417" s="1" t="s">
        <v>242</v>
      </c>
      <c r="C1417" s="8" t="str">
        <f>CONCATENATE(A1417,B1417)</f>
        <v>9627</v>
      </c>
      <c r="D1417" s="11" t="str">
        <f>CONCATENATE(G1417,H1417)</f>
        <v>09627</v>
      </c>
      <c r="E1417" s="2" t="s">
        <v>1879</v>
      </c>
      <c r="F1417" s="1" t="s">
        <v>1446</v>
      </c>
      <c r="G1417" s="6" t="s">
        <v>1775</v>
      </c>
      <c r="H1417" s="1" t="s">
        <v>242</v>
      </c>
    </row>
    <row r="1418" spans="1:8">
      <c r="A1418" s="1" t="s">
        <v>994</v>
      </c>
      <c r="B1418" s="1" t="s">
        <v>290</v>
      </c>
      <c r="C1418" s="8" t="str">
        <f>CONCATENATE(A1418,B1418)</f>
        <v>9628</v>
      </c>
      <c r="D1418" s="11" t="str">
        <f>CONCATENATE(G1418,H1418)</f>
        <v>09628</v>
      </c>
      <c r="E1418" s="2" t="s">
        <v>1879</v>
      </c>
      <c r="F1418" s="1" t="s">
        <v>1447</v>
      </c>
      <c r="G1418" s="6" t="s">
        <v>1775</v>
      </c>
      <c r="H1418" s="1" t="s">
        <v>290</v>
      </c>
    </row>
    <row r="1419" spans="1:8">
      <c r="A1419" s="1" t="s">
        <v>994</v>
      </c>
      <c r="B1419" s="1" t="s">
        <v>244</v>
      </c>
      <c r="C1419" s="8" t="str">
        <f>CONCATENATE(A1419,B1419)</f>
        <v>9629</v>
      </c>
      <c r="D1419" s="11" t="str">
        <f>CONCATENATE(G1419,H1419)</f>
        <v>09629</v>
      </c>
      <c r="E1419" s="2" t="s">
        <v>1879</v>
      </c>
      <c r="F1419" s="1" t="s">
        <v>1419</v>
      </c>
      <c r="G1419" s="6" t="s">
        <v>1775</v>
      </c>
      <c r="H1419" s="1" t="s">
        <v>244</v>
      </c>
    </row>
    <row r="1420" spans="1:8">
      <c r="A1420" s="1" t="s">
        <v>994</v>
      </c>
      <c r="B1420" s="1" t="s">
        <v>176</v>
      </c>
      <c r="C1420" s="8" t="str">
        <f>CONCATENATE(A1420,B1420)</f>
        <v>9630</v>
      </c>
      <c r="D1420" s="11" t="str">
        <f>CONCATENATE(G1420,H1420)</f>
        <v>09630</v>
      </c>
      <c r="E1420" s="2" t="s">
        <v>1879</v>
      </c>
      <c r="F1420" s="1" t="s">
        <v>1448</v>
      </c>
      <c r="G1420" s="6" t="s">
        <v>1775</v>
      </c>
      <c r="H1420" s="1" t="s">
        <v>176</v>
      </c>
    </row>
    <row r="1421" spans="1:8">
      <c r="A1421" s="1" t="s">
        <v>994</v>
      </c>
      <c r="B1421" s="1" t="s">
        <v>178</v>
      </c>
      <c r="C1421" s="8" t="str">
        <f>CONCATENATE(A1421,B1421)</f>
        <v>9631</v>
      </c>
      <c r="D1421" s="11" t="str">
        <f>CONCATENATE(G1421,H1421)</f>
        <v>09631</v>
      </c>
      <c r="E1421" s="2" t="s">
        <v>1879</v>
      </c>
      <c r="F1421" s="1" t="s">
        <v>1449</v>
      </c>
      <c r="G1421" s="6" t="s">
        <v>1775</v>
      </c>
      <c r="H1421" s="1" t="s">
        <v>178</v>
      </c>
    </row>
    <row r="1422" spans="1:8">
      <c r="A1422" s="1" t="s">
        <v>994</v>
      </c>
      <c r="B1422" s="1" t="s">
        <v>180</v>
      </c>
      <c r="C1422" s="8" t="str">
        <f>CONCATENATE(A1422,B1422)</f>
        <v>9632</v>
      </c>
      <c r="D1422" s="11" t="str">
        <f>CONCATENATE(G1422,H1422)</f>
        <v>09632</v>
      </c>
      <c r="E1422" s="2" t="s">
        <v>1879</v>
      </c>
      <c r="F1422" s="1" t="s">
        <v>1450</v>
      </c>
      <c r="G1422" s="6" t="s">
        <v>1775</v>
      </c>
      <c r="H1422" s="1" t="s">
        <v>180</v>
      </c>
    </row>
    <row r="1423" spans="1:8">
      <c r="A1423" s="1" t="s">
        <v>994</v>
      </c>
      <c r="B1423" s="1" t="s">
        <v>182</v>
      </c>
      <c r="C1423" s="8" t="str">
        <f>CONCATENATE(A1423,B1423)</f>
        <v>9633</v>
      </c>
      <c r="D1423" s="11" t="str">
        <f>CONCATENATE(G1423,H1423)</f>
        <v>09633</v>
      </c>
      <c r="E1423" s="2" t="s">
        <v>1879</v>
      </c>
      <c r="F1423" s="1" t="s">
        <v>1451</v>
      </c>
      <c r="G1423" s="6" t="s">
        <v>1775</v>
      </c>
      <c r="H1423" s="1" t="s">
        <v>182</v>
      </c>
    </row>
    <row r="1424" spans="1:8">
      <c r="A1424" s="1" t="s">
        <v>994</v>
      </c>
      <c r="B1424" s="1" t="s">
        <v>184</v>
      </c>
      <c r="C1424" s="8" t="str">
        <f>CONCATENATE(A1424,B1424)</f>
        <v>9634</v>
      </c>
      <c r="D1424" s="11" t="str">
        <f>CONCATENATE(G1424,H1424)</f>
        <v>09634</v>
      </c>
      <c r="E1424" s="2" t="s">
        <v>1879</v>
      </c>
      <c r="F1424" s="1" t="s">
        <v>1452</v>
      </c>
      <c r="G1424" s="6" t="s">
        <v>1775</v>
      </c>
      <c r="H1424" s="1" t="s">
        <v>184</v>
      </c>
    </row>
    <row r="1425" spans="1:8">
      <c r="A1425" s="1" t="s">
        <v>994</v>
      </c>
      <c r="B1425" s="1" t="s">
        <v>186</v>
      </c>
      <c r="C1425" s="8" t="str">
        <f>CONCATENATE(A1425,B1425)</f>
        <v>9635</v>
      </c>
      <c r="D1425" s="11" t="str">
        <f>CONCATENATE(G1425,H1425)</f>
        <v>09635</v>
      </c>
      <c r="E1425" s="2" t="s">
        <v>1879</v>
      </c>
      <c r="F1425" s="1" t="s">
        <v>1453</v>
      </c>
      <c r="G1425" s="6" t="s">
        <v>1775</v>
      </c>
      <c r="H1425" s="1" t="s">
        <v>186</v>
      </c>
    </row>
    <row r="1426" spans="1:8">
      <c r="A1426" s="1" t="s">
        <v>994</v>
      </c>
      <c r="B1426" s="1" t="s">
        <v>251</v>
      </c>
      <c r="C1426" s="8" t="str">
        <f>CONCATENATE(A1426,B1426)</f>
        <v>9636</v>
      </c>
      <c r="D1426" s="11" t="str">
        <f>CONCATENATE(G1426,H1426)</f>
        <v>09636</v>
      </c>
      <c r="E1426" s="2" t="s">
        <v>1879</v>
      </c>
      <c r="F1426" s="1" t="s">
        <v>1454</v>
      </c>
      <c r="G1426" s="6" t="s">
        <v>1775</v>
      </c>
      <c r="H1426" s="1" t="s">
        <v>251</v>
      </c>
    </row>
    <row r="1427" spans="1:8">
      <c r="A1427" s="1" t="s">
        <v>994</v>
      </c>
      <c r="B1427" s="1" t="s">
        <v>188</v>
      </c>
      <c r="C1427" s="8" t="str">
        <f>CONCATENATE(A1427,B1427)</f>
        <v>9637</v>
      </c>
      <c r="D1427" s="11" t="str">
        <f>CONCATENATE(G1427,H1427)</f>
        <v>09637</v>
      </c>
      <c r="E1427" s="2" t="s">
        <v>1879</v>
      </c>
      <c r="F1427" s="1" t="s">
        <v>1455</v>
      </c>
      <c r="G1427" s="6" t="s">
        <v>1775</v>
      </c>
      <c r="H1427" s="1" t="s">
        <v>188</v>
      </c>
    </row>
    <row r="1428" spans="1:8">
      <c r="A1428" s="1" t="s">
        <v>994</v>
      </c>
      <c r="B1428" s="1" t="s">
        <v>301</v>
      </c>
      <c r="C1428" s="8" t="str">
        <f>CONCATENATE(A1428,B1428)</f>
        <v>9638</v>
      </c>
      <c r="D1428" s="11" t="str">
        <f>CONCATENATE(G1428,H1428)</f>
        <v>09638</v>
      </c>
      <c r="E1428" s="2" t="s">
        <v>1879</v>
      </c>
      <c r="F1428" s="1" t="s">
        <v>1456</v>
      </c>
      <c r="G1428" s="6" t="s">
        <v>1775</v>
      </c>
      <c r="H1428" s="1" t="s">
        <v>301</v>
      </c>
    </row>
    <row r="1429" spans="1:8">
      <c r="A1429" s="1" t="s">
        <v>994</v>
      </c>
      <c r="B1429" s="1" t="s">
        <v>190</v>
      </c>
      <c r="C1429" s="8" t="str">
        <f>CONCATENATE(A1429,B1429)</f>
        <v>9639</v>
      </c>
      <c r="D1429" s="11" t="str">
        <f>CONCATENATE(G1429,H1429)</f>
        <v>09639</v>
      </c>
      <c r="E1429" s="2" t="s">
        <v>1879</v>
      </c>
      <c r="F1429" s="1" t="s">
        <v>1457</v>
      </c>
      <c r="G1429" s="6" t="s">
        <v>1775</v>
      </c>
      <c r="H1429" s="1" t="s">
        <v>190</v>
      </c>
    </row>
    <row r="1430" spans="1:8">
      <c r="A1430" s="1" t="s">
        <v>994</v>
      </c>
      <c r="B1430" s="1" t="s">
        <v>192</v>
      </c>
      <c r="C1430" s="8" t="str">
        <f>CONCATENATE(A1430,B1430)</f>
        <v>9640</v>
      </c>
      <c r="D1430" s="11" t="str">
        <f>CONCATENATE(G1430,H1430)</f>
        <v>09640</v>
      </c>
      <c r="E1430" s="2" t="s">
        <v>1879</v>
      </c>
      <c r="F1430" s="1" t="s">
        <v>1458</v>
      </c>
      <c r="G1430" s="6" t="s">
        <v>1775</v>
      </c>
      <c r="H1430" s="1" t="s">
        <v>192</v>
      </c>
    </row>
    <row r="1431" spans="1:8">
      <c r="A1431" s="1" t="s">
        <v>994</v>
      </c>
      <c r="B1431" s="1" t="s">
        <v>194</v>
      </c>
      <c r="C1431" s="8" t="str">
        <f>CONCATENATE(A1431,B1431)</f>
        <v>9641</v>
      </c>
      <c r="D1431" s="11" t="str">
        <f>CONCATENATE(G1431,H1431)</f>
        <v>09641</v>
      </c>
      <c r="E1431" s="2" t="s">
        <v>1879</v>
      </c>
      <c r="F1431" s="1" t="s">
        <v>1459</v>
      </c>
      <c r="G1431" s="6" t="s">
        <v>1775</v>
      </c>
      <c r="H1431" s="1" t="s">
        <v>194</v>
      </c>
    </row>
    <row r="1432" spans="1:8">
      <c r="A1432" s="1" t="s">
        <v>994</v>
      </c>
      <c r="B1432" s="1" t="s">
        <v>196</v>
      </c>
      <c r="C1432" s="8" t="str">
        <f>CONCATENATE(A1432,B1432)</f>
        <v>9642</v>
      </c>
      <c r="D1432" s="11" t="str">
        <f>CONCATENATE(G1432,H1432)</f>
        <v>09642</v>
      </c>
      <c r="E1432" s="2" t="s">
        <v>1879</v>
      </c>
      <c r="F1432" s="1" t="s">
        <v>1460</v>
      </c>
      <c r="G1432" s="6" t="s">
        <v>1775</v>
      </c>
      <c r="H1432" s="1" t="s">
        <v>196</v>
      </c>
    </row>
    <row r="1433" spans="1:8">
      <c r="A1433" s="1" t="s">
        <v>994</v>
      </c>
      <c r="B1433" s="1" t="s">
        <v>198</v>
      </c>
      <c r="C1433" s="8" t="str">
        <f>CONCATENATE(A1433,B1433)</f>
        <v>9643</v>
      </c>
      <c r="D1433" s="11" t="str">
        <f>CONCATENATE(G1433,H1433)</f>
        <v>09643</v>
      </c>
      <c r="E1433" s="2" t="s">
        <v>1879</v>
      </c>
      <c r="F1433" s="1" t="s">
        <v>1461</v>
      </c>
      <c r="G1433" s="6" t="s">
        <v>1775</v>
      </c>
      <c r="H1433" s="1" t="s">
        <v>198</v>
      </c>
    </row>
    <row r="1434" spans="1:8">
      <c r="A1434" s="1" t="s">
        <v>994</v>
      </c>
      <c r="B1434" s="1" t="s">
        <v>200</v>
      </c>
      <c r="C1434" s="8" t="str">
        <f>CONCATENATE(A1434,B1434)</f>
        <v>9644</v>
      </c>
      <c r="D1434" s="11" t="str">
        <f>CONCATENATE(G1434,H1434)</f>
        <v>09644</v>
      </c>
      <c r="E1434" s="2" t="s">
        <v>1879</v>
      </c>
      <c r="F1434" s="1" t="s">
        <v>1462</v>
      </c>
      <c r="G1434" s="6" t="s">
        <v>1775</v>
      </c>
      <c r="H1434" s="1" t="s">
        <v>200</v>
      </c>
    </row>
    <row r="1435" spans="1:8">
      <c r="A1435" s="1" t="s">
        <v>994</v>
      </c>
      <c r="B1435" s="1" t="s">
        <v>202</v>
      </c>
      <c r="C1435" s="8" t="str">
        <f>CONCATENATE(A1435,B1435)</f>
        <v>9645</v>
      </c>
      <c r="D1435" s="11" t="str">
        <f>CONCATENATE(G1435,H1435)</f>
        <v>09645</v>
      </c>
      <c r="E1435" s="2" t="s">
        <v>1879</v>
      </c>
      <c r="F1435" s="1" t="s">
        <v>1463</v>
      </c>
      <c r="G1435" s="6" t="s">
        <v>1775</v>
      </c>
      <c r="H1435" s="1" t="s">
        <v>202</v>
      </c>
    </row>
    <row r="1436" spans="1:8">
      <c r="A1436" s="1" t="s">
        <v>994</v>
      </c>
      <c r="B1436" s="1" t="s">
        <v>204</v>
      </c>
      <c r="C1436" s="8" t="str">
        <f>CONCATENATE(A1436,B1436)</f>
        <v>9646</v>
      </c>
      <c r="D1436" s="11" t="str">
        <f>CONCATENATE(G1436,H1436)</f>
        <v>09646</v>
      </c>
      <c r="E1436" s="2" t="s">
        <v>1879</v>
      </c>
      <c r="F1436" s="1" t="s">
        <v>1464</v>
      </c>
      <c r="G1436" s="6" t="s">
        <v>1775</v>
      </c>
      <c r="H1436" s="1" t="s">
        <v>204</v>
      </c>
    </row>
    <row r="1437" spans="1:8">
      <c r="A1437" s="1" t="s">
        <v>994</v>
      </c>
      <c r="B1437" s="1" t="s">
        <v>206</v>
      </c>
      <c r="C1437" s="8" t="str">
        <f>CONCATENATE(A1437,B1437)</f>
        <v>9647</v>
      </c>
      <c r="D1437" s="11" t="str">
        <f>CONCATENATE(G1437,H1437)</f>
        <v>09647</v>
      </c>
      <c r="E1437" s="2" t="s">
        <v>1879</v>
      </c>
      <c r="F1437" s="1" t="s">
        <v>1465</v>
      </c>
      <c r="G1437" s="6" t="s">
        <v>1775</v>
      </c>
      <c r="H1437" s="1" t="s">
        <v>206</v>
      </c>
    </row>
    <row r="1438" spans="1:8">
      <c r="A1438" s="1" t="s">
        <v>994</v>
      </c>
      <c r="B1438" s="1" t="s">
        <v>208</v>
      </c>
      <c r="C1438" s="8" t="str">
        <f>CONCATENATE(A1438,B1438)</f>
        <v>9648</v>
      </c>
      <c r="D1438" s="11" t="str">
        <f>CONCATENATE(G1438,H1438)</f>
        <v>09648</v>
      </c>
      <c r="E1438" s="2" t="s">
        <v>1879</v>
      </c>
      <c r="F1438" s="1" t="s">
        <v>1466</v>
      </c>
      <c r="G1438" s="6" t="s">
        <v>1775</v>
      </c>
      <c r="H1438" s="1" t="s">
        <v>208</v>
      </c>
    </row>
    <row r="1439" spans="1:8">
      <c r="A1439" s="1" t="s">
        <v>994</v>
      </c>
      <c r="B1439" s="1" t="s">
        <v>313</v>
      </c>
      <c r="C1439" s="8" t="str">
        <f>CONCATENATE(A1439,B1439)</f>
        <v>9649</v>
      </c>
      <c r="D1439" s="11" t="str">
        <f>CONCATENATE(G1439,H1439)</f>
        <v>09649</v>
      </c>
      <c r="E1439" s="2" t="s">
        <v>1879</v>
      </c>
      <c r="F1439" s="1" t="s">
        <v>1467</v>
      </c>
      <c r="G1439" s="6" t="s">
        <v>1775</v>
      </c>
      <c r="H1439" s="1" t="s">
        <v>313</v>
      </c>
    </row>
    <row r="1440" spans="1:8">
      <c r="A1440" s="1" t="s">
        <v>994</v>
      </c>
      <c r="B1440" s="1" t="s">
        <v>259</v>
      </c>
      <c r="C1440" s="8" t="str">
        <f>CONCATENATE(A1440,B1440)</f>
        <v>9650</v>
      </c>
      <c r="D1440" s="11" t="str">
        <f>CONCATENATE(G1440,H1440)</f>
        <v>09650</v>
      </c>
      <c r="E1440" s="2" t="s">
        <v>1879</v>
      </c>
      <c r="F1440" s="1" t="s">
        <v>1468</v>
      </c>
      <c r="G1440" s="6" t="s">
        <v>1775</v>
      </c>
      <c r="H1440" s="1" t="s">
        <v>259</v>
      </c>
    </row>
    <row r="1441" spans="1:8">
      <c r="A1441" s="1" t="s">
        <v>994</v>
      </c>
      <c r="B1441" s="1" t="s">
        <v>15</v>
      </c>
      <c r="C1441" s="8" t="str">
        <f>CONCATENATE(A1441,B1441)</f>
        <v>9651</v>
      </c>
      <c r="D1441" s="11" t="str">
        <f>CONCATENATE(G1441,H1441)</f>
        <v>09651</v>
      </c>
      <c r="E1441" s="2" t="s">
        <v>1879</v>
      </c>
      <c r="F1441" s="1" t="s">
        <v>1469</v>
      </c>
      <c r="G1441" s="6" t="s">
        <v>1775</v>
      </c>
      <c r="H1441" s="1" t="s">
        <v>15</v>
      </c>
    </row>
    <row r="1442" spans="1:8">
      <c r="A1442" s="1" t="s">
        <v>994</v>
      </c>
      <c r="B1442" s="1" t="s">
        <v>17</v>
      </c>
      <c r="C1442" s="8" t="str">
        <f>CONCATENATE(A1442,B1442)</f>
        <v>9652</v>
      </c>
      <c r="D1442" s="11" t="str">
        <f>CONCATENATE(G1442,H1442)</f>
        <v>09652</v>
      </c>
      <c r="E1442" s="2" t="s">
        <v>1879</v>
      </c>
      <c r="F1442" s="1" t="s">
        <v>1470</v>
      </c>
      <c r="G1442" s="6" t="s">
        <v>1775</v>
      </c>
      <c r="H1442" s="1" t="s">
        <v>17</v>
      </c>
    </row>
    <row r="1443" spans="1:8">
      <c r="A1443" s="1" t="s">
        <v>994</v>
      </c>
      <c r="B1443" s="1" t="s">
        <v>19</v>
      </c>
      <c r="C1443" s="8" t="str">
        <f>CONCATENATE(A1443,B1443)</f>
        <v>9653</v>
      </c>
      <c r="D1443" s="11" t="str">
        <f>CONCATENATE(G1443,H1443)</f>
        <v>09653</v>
      </c>
      <c r="E1443" s="2" t="s">
        <v>1879</v>
      </c>
      <c r="F1443" s="1" t="s">
        <v>1471</v>
      </c>
      <c r="G1443" s="6" t="s">
        <v>1775</v>
      </c>
      <c r="H1443" s="1" t="s">
        <v>19</v>
      </c>
    </row>
    <row r="1444" spans="1:8">
      <c r="A1444" s="1" t="s">
        <v>994</v>
      </c>
      <c r="B1444" s="1" t="s">
        <v>21</v>
      </c>
      <c r="C1444" s="8" t="str">
        <f>CONCATENATE(A1444,B1444)</f>
        <v>9654</v>
      </c>
      <c r="D1444" s="11" t="str">
        <f>CONCATENATE(G1444,H1444)</f>
        <v>09654</v>
      </c>
      <c r="E1444" s="2" t="s">
        <v>1879</v>
      </c>
      <c r="F1444" s="1" t="s">
        <v>1472</v>
      </c>
      <c r="G1444" s="6" t="s">
        <v>1775</v>
      </c>
      <c r="H1444" s="1" t="s">
        <v>21</v>
      </c>
    </row>
    <row r="1445" spans="1:8">
      <c r="A1445" s="1" t="s">
        <v>994</v>
      </c>
      <c r="B1445" s="1" t="s">
        <v>23</v>
      </c>
      <c r="C1445" s="8" t="str">
        <f>CONCATENATE(A1445,B1445)</f>
        <v>9655</v>
      </c>
      <c r="D1445" s="11" t="str">
        <f>CONCATENATE(G1445,H1445)</f>
        <v>09655</v>
      </c>
      <c r="E1445" s="2" t="s">
        <v>1879</v>
      </c>
      <c r="F1445" s="1" t="s">
        <v>1473</v>
      </c>
      <c r="G1445" s="6" t="s">
        <v>1775</v>
      </c>
      <c r="H1445" s="1" t="s">
        <v>23</v>
      </c>
    </row>
    <row r="1446" spans="1:8">
      <c r="A1446" s="1" t="s">
        <v>994</v>
      </c>
      <c r="B1446" s="1" t="s">
        <v>25</v>
      </c>
      <c r="C1446" s="8" t="str">
        <f>CONCATENATE(A1446,B1446)</f>
        <v>9656</v>
      </c>
      <c r="D1446" s="11" t="str">
        <f>CONCATENATE(G1446,H1446)</f>
        <v>09656</v>
      </c>
      <c r="E1446" s="2" t="s">
        <v>1879</v>
      </c>
      <c r="F1446" s="1" t="s">
        <v>1474</v>
      </c>
      <c r="G1446" s="6" t="s">
        <v>1775</v>
      </c>
      <c r="H1446" s="1" t="s">
        <v>25</v>
      </c>
    </row>
    <row r="1447" spans="1:8">
      <c r="A1447" s="1" t="s">
        <v>994</v>
      </c>
      <c r="B1447" s="1" t="s">
        <v>27</v>
      </c>
      <c r="C1447" s="8" t="str">
        <f>CONCATENATE(A1447,B1447)</f>
        <v>9657</v>
      </c>
      <c r="D1447" s="11" t="str">
        <f>CONCATENATE(G1447,H1447)</f>
        <v>09657</v>
      </c>
      <c r="E1447" s="2" t="s">
        <v>1879</v>
      </c>
      <c r="F1447" s="1" t="s">
        <v>1475</v>
      </c>
      <c r="G1447" s="6" t="s">
        <v>1775</v>
      </c>
      <c r="H1447" s="1" t="s">
        <v>27</v>
      </c>
    </row>
    <row r="1448" spans="1:8">
      <c r="A1448" s="1" t="s">
        <v>994</v>
      </c>
      <c r="B1448" s="1" t="s">
        <v>29</v>
      </c>
      <c r="C1448" s="8" t="str">
        <f>CONCATENATE(A1448,B1448)</f>
        <v>9658</v>
      </c>
      <c r="D1448" s="11" t="s">
        <v>1999</v>
      </c>
      <c r="E1448" s="2" t="s">
        <v>1879</v>
      </c>
      <c r="F1448" s="1" t="s">
        <v>1476</v>
      </c>
      <c r="G1448" s="6" t="s">
        <v>2001</v>
      </c>
      <c r="H1448" s="6" t="s">
        <v>2001</v>
      </c>
    </row>
    <row r="1449" spans="1:8">
      <c r="A1449" s="1" t="s">
        <v>994</v>
      </c>
      <c r="B1449" s="1" t="s">
        <v>31</v>
      </c>
      <c r="C1449" s="8" t="str">
        <f>CONCATENATE(A1449,B1449)</f>
        <v>9659</v>
      </c>
      <c r="D1449" s="11" t="s">
        <v>1999</v>
      </c>
      <c r="E1449" s="2" t="s">
        <v>1879</v>
      </c>
      <c r="F1449" s="1" t="s">
        <v>1477</v>
      </c>
      <c r="G1449" s="6" t="s">
        <v>2001</v>
      </c>
      <c r="H1449" s="6" t="s">
        <v>2001</v>
      </c>
    </row>
    <row r="1450" spans="1:8">
      <c r="A1450" s="1" t="s">
        <v>994</v>
      </c>
      <c r="B1450" s="1" t="s">
        <v>33</v>
      </c>
      <c r="C1450" s="8" t="str">
        <f>CONCATENATE(A1450,B1450)</f>
        <v>9660</v>
      </c>
      <c r="D1450" s="11" t="str">
        <f>CONCATENATE(G1450,H1450)</f>
        <v>09660</v>
      </c>
      <c r="E1450" s="2" t="s">
        <v>1879</v>
      </c>
      <c r="F1450" s="1" t="s">
        <v>1478</v>
      </c>
      <c r="G1450" s="6" t="s">
        <v>1775</v>
      </c>
      <c r="H1450" s="1" t="s">
        <v>33</v>
      </c>
    </row>
    <row r="1451" spans="1:8">
      <c r="A1451" s="1" t="s">
        <v>994</v>
      </c>
      <c r="B1451" s="1" t="s">
        <v>35</v>
      </c>
      <c r="C1451" s="8" t="str">
        <f>CONCATENATE(A1451,B1451)</f>
        <v>9661</v>
      </c>
      <c r="D1451" s="11" t="str">
        <f>CONCATENATE(G1451,H1451)</f>
        <v>09661</v>
      </c>
      <c r="E1451" s="2" t="s">
        <v>1879</v>
      </c>
      <c r="F1451" s="1" t="s">
        <v>1479</v>
      </c>
      <c r="G1451" s="6" t="s">
        <v>1775</v>
      </c>
      <c r="H1451" s="1" t="s">
        <v>35</v>
      </c>
    </row>
    <row r="1452" spans="1:8">
      <c r="A1452" s="1" t="s">
        <v>994</v>
      </c>
      <c r="B1452" s="1" t="s">
        <v>37</v>
      </c>
      <c r="C1452" s="8" t="str">
        <f>CONCATENATE(A1452,B1452)</f>
        <v>9662</v>
      </c>
      <c r="D1452" s="11" t="str">
        <f>CONCATENATE(G1452,H1452)</f>
        <v>09662</v>
      </c>
      <c r="E1452" s="2" t="s">
        <v>1879</v>
      </c>
      <c r="F1452" s="1" t="s">
        <v>1480</v>
      </c>
      <c r="G1452" s="6" t="s">
        <v>1775</v>
      </c>
      <c r="H1452" s="1" t="s">
        <v>37</v>
      </c>
    </row>
    <row r="1453" spans="1:8">
      <c r="A1453" s="1" t="s">
        <v>994</v>
      </c>
      <c r="B1453" s="1" t="s">
        <v>39</v>
      </c>
      <c r="C1453" s="8" t="str">
        <f>CONCATENATE(A1453,B1453)</f>
        <v>9663</v>
      </c>
      <c r="D1453" s="11" t="str">
        <f>CONCATENATE(G1453,H1453)</f>
        <v>09663</v>
      </c>
      <c r="E1453" s="2" t="s">
        <v>1879</v>
      </c>
      <c r="F1453" s="1" t="s">
        <v>1481</v>
      </c>
      <c r="G1453" s="6" t="s">
        <v>1775</v>
      </c>
      <c r="H1453" s="1" t="s">
        <v>39</v>
      </c>
    </row>
    <row r="1454" spans="1:8">
      <c r="A1454" s="1" t="s">
        <v>994</v>
      </c>
      <c r="B1454" s="1" t="s">
        <v>97</v>
      </c>
      <c r="C1454" s="8" t="str">
        <f>CONCATENATE(A1454,B1454)</f>
        <v>9697</v>
      </c>
      <c r="D1454" s="11" t="str">
        <f>CONCATENATE(G1454,H1454)</f>
        <v>09697</v>
      </c>
      <c r="E1454" s="2" t="s">
        <v>1879</v>
      </c>
      <c r="F1454" s="1" t="s">
        <v>98</v>
      </c>
      <c r="G1454" s="6" t="s">
        <v>1775</v>
      </c>
      <c r="H1454" s="1" t="s">
        <v>97</v>
      </c>
    </row>
    <row r="1455" spans="1:8">
      <c r="A1455" s="1" t="s">
        <v>994</v>
      </c>
      <c r="B1455" s="1" t="s">
        <v>117</v>
      </c>
      <c r="C1455" s="8" t="str">
        <f>CONCATENATE(A1455,B1455)</f>
        <v>9699</v>
      </c>
      <c r="D1455" s="11" t="str">
        <f>CONCATENATE(G1455,H1455)</f>
        <v>09699</v>
      </c>
      <c r="E1455" s="2" t="s">
        <v>1879</v>
      </c>
      <c r="F1455" s="1" t="s">
        <v>118</v>
      </c>
      <c r="G1455" s="6" t="s">
        <v>1775</v>
      </c>
      <c r="H1455" s="1" t="s">
        <v>117</v>
      </c>
    </row>
    <row r="1456" spans="1:8">
      <c r="A1456" s="1" t="s">
        <v>97</v>
      </c>
      <c r="B1456" s="1" t="s">
        <v>1</v>
      </c>
      <c r="C1456" s="8" t="str">
        <f>CONCATENATE(A1456,B1456)</f>
        <v>9700</v>
      </c>
      <c r="D1456" s="11" t="str">
        <f>CONCATENATE(G1456,H1456)</f>
        <v>09700</v>
      </c>
      <c r="E1456" s="2" t="s">
        <v>1887</v>
      </c>
      <c r="F1456" s="1" t="s">
        <v>1482</v>
      </c>
      <c r="G1456" s="6" t="s">
        <v>1776</v>
      </c>
      <c r="H1456" s="1" t="s">
        <v>1</v>
      </c>
    </row>
    <row r="1457" spans="1:8">
      <c r="A1457" s="1" t="s">
        <v>97</v>
      </c>
      <c r="B1457" s="1" t="s">
        <v>99</v>
      </c>
      <c r="C1457" s="8" t="str">
        <f>CONCATENATE(A1457,B1457)</f>
        <v>9701</v>
      </c>
      <c r="D1457" s="11" t="str">
        <f>CONCATENATE(G1457,H1457)</f>
        <v>09701</v>
      </c>
      <c r="E1457" s="2" t="s">
        <v>1887</v>
      </c>
      <c r="F1457" s="1" t="s">
        <v>1483</v>
      </c>
      <c r="G1457" s="6" t="s">
        <v>1776</v>
      </c>
      <c r="H1457" s="1" t="s">
        <v>99</v>
      </c>
    </row>
    <row r="1458" spans="1:8">
      <c r="A1458" s="1" t="s">
        <v>97</v>
      </c>
      <c r="B1458" s="1" t="s">
        <v>3</v>
      </c>
      <c r="C1458" s="8" t="str">
        <f>CONCATENATE(A1458,B1458)</f>
        <v>9703</v>
      </c>
      <c r="D1458" s="11" t="str">
        <f>CONCATENATE(G1458,H1458)</f>
        <v>09703</v>
      </c>
      <c r="E1458" s="2" t="s">
        <v>1887</v>
      </c>
      <c r="F1458" s="1" t="s">
        <v>1484</v>
      </c>
      <c r="G1458" s="6" t="s">
        <v>1776</v>
      </c>
      <c r="H1458" s="1" t="s">
        <v>3</v>
      </c>
    </row>
    <row r="1459" spans="1:8">
      <c r="A1459" s="1" t="s">
        <v>97</v>
      </c>
      <c r="B1459" s="1" t="s">
        <v>5</v>
      </c>
      <c r="C1459" s="8" t="str">
        <f>CONCATENATE(A1459,B1459)</f>
        <v>9705</v>
      </c>
      <c r="D1459" s="11" t="str">
        <f>CONCATENATE(G1459,H1459)</f>
        <v>09705</v>
      </c>
      <c r="E1459" s="2" t="s">
        <v>1887</v>
      </c>
      <c r="F1459" s="1" t="s">
        <v>1485</v>
      </c>
      <c r="G1459" s="6" t="s">
        <v>1776</v>
      </c>
      <c r="H1459" s="1" t="s">
        <v>5</v>
      </c>
    </row>
    <row r="1460" spans="1:8">
      <c r="A1460" s="1" t="s">
        <v>97</v>
      </c>
      <c r="B1460" s="1" t="s">
        <v>138</v>
      </c>
      <c r="C1460" s="8" t="str">
        <f>CONCATENATE(A1460,B1460)</f>
        <v>9706</v>
      </c>
      <c r="D1460" s="11" t="str">
        <f>CONCATENATE(G1460,H1460)</f>
        <v>09706</v>
      </c>
      <c r="E1460" s="2" t="s">
        <v>1887</v>
      </c>
      <c r="F1460" s="1" t="s">
        <v>1486</v>
      </c>
      <c r="G1460" s="6" t="s">
        <v>1776</v>
      </c>
      <c r="H1460" s="1" t="s">
        <v>138</v>
      </c>
    </row>
    <row r="1461" spans="1:8">
      <c r="A1461" s="1" t="s">
        <v>97</v>
      </c>
      <c r="B1461" s="1" t="s">
        <v>125</v>
      </c>
      <c r="C1461" s="8" t="str">
        <f>CONCATENATE(A1461,B1461)</f>
        <v>9707</v>
      </c>
      <c r="D1461" s="11" t="str">
        <f>CONCATENATE(G1461,H1461)</f>
        <v>09707</v>
      </c>
      <c r="E1461" s="2" t="s">
        <v>1887</v>
      </c>
      <c r="F1461" s="1" t="s">
        <v>1487</v>
      </c>
      <c r="G1461" s="6" t="s">
        <v>1776</v>
      </c>
      <c r="H1461" s="1" t="s">
        <v>125</v>
      </c>
    </row>
    <row r="1462" spans="1:8">
      <c r="A1462" s="1" t="s">
        <v>97</v>
      </c>
      <c r="B1462" s="1" t="s">
        <v>7</v>
      </c>
      <c r="C1462" s="8" t="str">
        <f>CONCATENATE(A1462,B1462)</f>
        <v>9709</v>
      </c>
      <c r="D1462" s="11" t="str">
        <f>CONCATENATE(G1462,H1462)</f>
        <v>09709</v>
      </c>
      <c r="E1462" s="2" t="s">
        <v>1887</v>
      </c>
      <c r="F1462" s="1" t="s">
        <v>1488</v>
      </c>
      <c r="G1462" s="6" t="s">
        <v>1776</v>
      </c>
      <c r="H1462" s="1" t="s">
        <v>7</v>
      </c>
    </row>
    <row r="1463" spans="1:8">
      <c r="A1463" s="1" t="s">
        <v>97</v>
      </c>
      <c r="B1463" s="1" t="s">
        <v>121</v>
      </c>
      <c r="C1463" s="8" t="str">
        <f>CONCATENATE(A1463,B1463)</f>
        <v>9710</v>
      </c>
      <c r="D1463" s="11" t="str">
        <f>CONCATENATE(G1463,H1463)</f>
        <v>09710</v>
      </c>
      <c r="E1463" s="2" t="s">
        <v>1887</v>
      </c>
      <c r="F1463" s="1" t="s">
        <v>323</v>
      </c>
      <c r="G1463" s="6" t="s">
        <v>1776</v>
      </c>
      <c r="H1463" s="1" t="s">
        <v>121</v>
      </c>
    </row>
    <row r="1464" spans="1:8">
      <c r="A1464" s="1" t="s">
        <v>97</v>
      </c>
      <c r="B1464" s="1" t="s">
        <v>105</v>
      </c>
      <c r="C1464" s="8" t="str">
        <f>CONCATENATE(A1464,B1464)</f>
        <v>9711</v>
      </c>
      <c r="D1464" s="11" t="str">
        <f>CONCATENATE(G1464,H1464)</f>
        <v>09711</v>
      </c>
      <c r="E1464" s="2" t="s">
        <v>1887</v>
      </c>
      <c r="F1464" s="1" t="s">
        <v>1489</v>
      </c>
      <c r="G1464" s="6" t="s">
        <v>1776</v>
      </c>
      <c r="H1464" s="1" t="s">
        <v>105</v>
      </c>
    </row>
    <row r="1465" spans="1:8">
      <c r="A1465" s="1" t="s">
        <v>97</v>
      </c>
      <c r="B1465" s="1" t="s">
        <v>161</v>
      </c>
      <c r="C1465" s="8" t="str">
        <f>CONCATENATE(A1465,B1465)</f>
        <v>9712</v>
      </c>
      <c r="D1465" s="11" t="str">
        <f>CONCATENATE(G1465,H1465)</f>
        <v>09712</v>
      </c>
      <c r="E1465" s="2" t="s">
        <v>1887</v>
      </c>
      <c r="F1465" s="1" t="s">
        <v>619</v>
      </c>
      <c r="G1465" s="6" t="s">
        <v>1776</v>
      </c>
      <c r="H1465" s="1" t="s">
        <v>161</v>
      </c>
    </row>
    <row r="1466" spans="1:8">
      <c r="A1466" s="1" t="s">
        <v>97</v>
      </c>
      <c r="B1466" s="1" t="s">
        <v>107</v>
      </c>
      <c r="C1466" s="8" t="str">
        <f>CONCATENATE(A1466,B1466)</f>
        <v>9713</v>
      </c>
      <c r="D1466" s="11" t="str">
        <f>CONCATENATE(G1466,H1466)</f>
        <v>09713</v>
      </c>
      <c r="E1466" s="2" t="s">
        <v>1887</v>
      </c>
      <c r="F1466" s="1" t="s">
        <v>1490</v>
      </c>
      <c r="G1466" s="6" t="s">
        <v>1776</v>
      </c>
      <c r="H1466" s="1" t="s">
        <v>107</v>
      </c>
    </row>
    <row r="1467" spans="1:8">
      <c r="A1467" s="1" t="s">
        <v>97</v>
      </c>
      <c r="B1467" s="1" t="s">
        <v>129</v>
      </c>
      <c r="C1467" s="8" t="str">
        <f>CONCATENATE(A1467,B1467)</f>
        <v>9714</v>
      </c>
      <c r="D1467" s="11" t="str">
        <f>CONCATENATE(G1467,H1467)</f>
        <v>09714</v>
      </c>
      <c r="E1467" s="2" t="s">
        <v>1887</v>
      </c>
      <c r="F1467" s="1" t="s">
        <v>1491</v>
      </c>
      <c r="G1467" s="6" t="s">
        <v>1776</v>
      </c>
      <c r="H1467" s="1" t="s">
        <v>129</v>
      </c>
    </row>
    <row r="1468" spans="1:8">
      <c r="A1468" s="1" t="s">
        <v>97</v>
      </c>
      <c r="B1468" s="1" t="s">
        <v>109</v>
      </c>
      <c r="C1468" s="8" t="str">
        <f>CONCATENATE(A1468,B1468)</f>
        <v>9715</v>
      </c>
      <c r="D1468" s="11" t="str">
        <f>CONCATENATE(G1468,H1468)</f>
        <v>09715</v>
      </c>
      <c r="E1468" s="2" t="s">
        <v>1887</v>
      </c>
      <c r="F1468" s="1" t="s">
        <v>1492</v>
      </c>
      <c r="G1468" s="6" t="s">
        <v>1776</v>
      </c>
      <c r="H1468" s="1" t="s">
        <v>109</v>
      </c>
    </row>
    <row r="1469" spans="1:8">
      <c r="A1469" s="1" t="s">
        <v>97</v>
      </c>
      <c r="B1469" s="1" t="s">
        <v>143</v>
      </c>
      <c r="C1469" s="8" t="str">
        <f>CONCATENATE(A1469,B1469)</f>
        <v>9716</v>
      </c>
      <c r="D1469" s="11" t="str">
        <f>CONCATENATE(G1469,H1469)</f>
        <v>09716</v>
      </c>
      <c r="E1469" s="2" t="s">
        <v>1887</v>
      </c>
      <c r="F1469" s="1" t="s">
        <v>1493</v>
      </c>
      <c r="G1469" s="6" t="s">
        <v>1776</v>
      </c>
      <c r="H1469" s="1" t="s">
        <v>143</v>
      </c>
    </row>
    <row r="1470" spans="1:8">
      <c r="A1470" s="1" t="s">
        <v>97</v>
      </c>
      <c r="B1470" s="1" t="s">
        <v>167</v>
      </c>
      <c r="C1470" s="8" t="str">
        <f>CONCATENATE(A1470,B1470)</f>
        <v>9717</v>
      </c>
      <c r="D1470" s="11" t="str">
        <f>CONCATENATE(G1470,H1470)</f>
        <v>09717</v>
      </c>
      <c r="E1470" s="2" t="s">
        <v>1887</v>
      </c>
      <c r="F1470" s="1" t="s">
        <v>1494</v>
      </c>
      <c r="G1470" s="6" t="s">
        <v>1776</v>
      </c>
      <c r="H1470" s="1" t="s">
        <v>167</v>
      </c>
    </row>
    <row r="1471" spans="1:8">
      <c r="A1471" s="1" t="s">
        <v>97</v>
      </c>
      <c r="B1471" s="1" t="s">
        <v>145</v>
      </c>
      <c r="C1471" s="8" t="str">
        <f>CONCATENATE(A1471,B1471)</f>
        <v>9718</v>
      </c>
      <c r="D1471" s="11" t="str">
        <f>CONCATENATE(G1471,H1471)</f>
        <v>09718</v>
      </c>
      <c r="E1471" s="2" t="s">
        <v>1887</v>
      </c>
      <c r="F1471" s="1" t="s">
        <v>1495</v>
      </c>
      <c r="G1471" s="6" t="s">
        <v>1776</v>
      </c>
      <c r="H1471" s="1" t="s">
        <v>145</v>
      </c>
    </row>
    <row r="1472" spans="1:8">
      <c r="A1472" s="1" t="s">
        <v>97</v>
      </c>
      <c r="B1472" s="1" t="s">
        <v>9</v>
      </c>
      <c r="C1472" s="8" t="str">
        <f>CONCATENATE(A1472,B1472)</f>
        <v>9719</v>
      </c>
      <c r="D1472" s="11" t="str">
        <f>CONCATENATE(G1472,H1472)</f>
        <v>09719</v>
      </c>
      <c r="E1472" s="2" t="s">
        <v>1887</v>
      </c>
      <c r="F1472" s="1" t="s">
        <v>1496</v>
      </c>
      <c r="G1472" s="6" t="s">
        <v>1776</v>
      </c>
      <c r="H1472" s="1" t="s">
        <v>9</v>
      </c>
    </row>
    <row r="1473" spans="1:8">
      <c r="A1473" s="1" t="s">
        <v>97</v>
      </c>
      <c r="B1473" s="1" t="s">
        <v>11</v>
      </c>
      <c r="C1473" s="8" t="str">
        <f>CONCATENATE(A1473,B1473)</f>
        <v>9720</v>
      </c>
      <c r="D1473" s="11" t="str">
        <f>CONCATENATE(G1473,H1473)</f>
        <v>09720</v>
      </c>
      <c r="E1473" s="2" t="s">
        <v>1887</v>
      </c>
      <c r="F1473" s="1" t="s">
        <v>1497</v>
      </c>
      <c r="G1473" s="6" t="s">
        <v>1776</v>
      </c>
      <c r="H1473" s="1" t="s">
        <v>11</v>
      </c>
    </row>
    <row r="1474" spans="1:8">
      <c r="A1474" s="1" t="s">
        <v>97</v>
      </c>
      <c r="B1474" s="1" t="s">
        <v>148</v>
      </c>
      <c r="C1474" s="8" t="str">
        <f>CONCATENATE(A1474,B1474)</f>
        <v>9721</v>
      </c>
      <c r="D1474" s="11" t="str">
        <f>CONCATENATE(G1474,H1474)</f>
        <v>09721</v>
      </c>
      <c r="E1474" s="2" t="s">
        <v>1887</v>
      </c>
      <c r="F1474" s="1" t="s">
        <v>1498</v>
      </c>
      <c r="G1474" s="6" t="s">
        <v>1776</v>
      </c>
      <c r="H1474" s="1" t="s">
        <v>148</v>
      </c>
    </row>
    <row r="1475" spans="1:8">
      <c r="A1475" s="1" t="s">
        <v>97</v>
      </c>
      <c r="B1475" s="1" t="s">
        <v>13</v>
      </c>
      <c r="C1475" s="8" t="str">
        <f>CONCATENATE(A1475,B1475)</f>
        <v>9722</v>
      </c>
      <c r="D1475" s="11" t="str">
        <f>CONCATENATE(G1475,H1475)</f>
        <v>09722</v>
      </c>
      <c r="E1475" s="2" t="s">
        <v>1887</v>
      </c>
      <c r="F1475" s="1" t="s">
        <v>1499</v>
      </c>
      <c r="G1475" s="6" t="s">
        <v>1776</v>
      </c>
      <c r="H1475" s="1" t="s">
        <v>13</v>
      </c>
    </row>
    <row r="1476" spans="1:8">
      <c r="A1476" s="1" t="s">
        <v>97</v>
      </c>
      <c r="B1476" s="1" t="s">
        <v>235</v>
      </c>
      <c r="C1476" s="8" t="str">
        <f>CONCATENATE(A1476,B1476)</f>
        <v>9723</v>
      </c>
      <c r="D1476" s="11" t="str">
        <f>CONCATENATE(G1476,H1476)</f>
        <v>09723</v>
      </c>
      <c r="E1476" s="2" t="s">
        <v>1887</v>
      </c>
      <c r="F1476" s="1" t="s">
        <v>1500</v>
      </c>
      <c r="G1476" s="6" t="s">
        <v>1776</v>
      </c>
      <c r="H1476" s="1" t="s">
        <v>235</v>
      </c>
    </row>
    <row r="1477" spans="1:8">
      <c r="A1477" s="1" t="s">
        <v>97</v>
      </c>
      <c r="B1477" s="1" t="s">
        <v>174</v>
      </c>
      <c r="C1477" s="8" t="str">
        <f>CONCATENATE(A1477,B1477)</f>
        <v>9724</v>
      </c>
      <c r="D1477" s="11" t="str">
        <f>CONCATENATE(G1477,H1477)</f>
        <v>09724</v>
      </c>
      <c r="E1477" s="2" t="s">
        <v>1887</v>
      </c>
      <c r="F1477" s="1" t="s">
        <v>1501</v>
      </c>
      <c r="G1477" s="6" t="s">
        <v>1776</v>
      </c>
      <c r="H1477" s="1" t="s">
        <v>174</v>
      </c>
    </row>
    <row r="1478" spans="1:8">
      <c r="A1478" s="1" t="s">
        <v>97</v>
      </c>
      <c r="B1478" s="1" t="s">
        <v>238</v>
      </c>
      <c r="C1478" s="8" t="str">
        <f>CONCATENATE(A1478,B1478)</f>
        <v>9725</v>
      </c>
      <c r="D1478" s="11" t="str">
        <f>CONCATENATE(G1478,H1478)</f>
        <v>09725</v>
      </c>
      <c r="E1478" s="2" t="s">
        <v>1887</v>
      </c>
      <c r="F1478" s="1" t="s">
        <v>1502</v>
      </c>
      <c r="G1478" s="6" t="s">
        <v>1776</v>
      </c>
      <c r="H1478" s="1" t="s">
        <v>238</v>
      </c>
    </row>
    <row r="1479" spans="1:8">
      <c r="A1479" s="1" t="s">
        <v>97</v>
      </c>
      <c r="B1479" s="1" t="s">
        <v>240</v>
      </c>
      <c r="C1479" s="8" t="str">
        <f>CONCATENATE(A1479,B1479)</f>
        <v>9726</v>
      </c>
      <c r="D1479" s="11" t="str">
        <f>CONCATENATE(G1479,H1479)</f>
        <v>09726</v>
      </c>
      <c r="E1479" s="2" t="s">
        <v>1887</v>
      </c>
      <c r="F1479" s="1" t="s">
        <v>1503</v>
      </c>
      <c r="G1479" s="6" t="s">
        <v>1776</v>
      </c>
      <c r="H1479" s="1" t="s">
        <v>240</v>
      </c>
    </row>
    <row r="1480" spans="1:8">
      <c r="A1480" s="1" t="s">
        <v>97</v>
      </c>
      <c r="B1480" s="1" t="s">
        <v>242</v>
      </c>
      <c r="C1480" s="8" t="str">
        <f>CONCATENATE(A1480,B1480)</f>
        <v>9727</v>
      </c>
      <c r="D1480" s="11" t="str">
        <f>CONCATENATE(G1480,H1480)</f>
        <v>09727</v>
      </c>
      <c r="E1480" s="2" t="s">
        <v>1887</v>
      </c>
      <c r="F1480" s="1" t="s">
        <v>1504</v>
      </c>
      <c r="G1480" s="6" t="s">
        <v>1776</v>
      </c>
      <c r="H1480" s="1" t="s">
        <v>242</v>
      </c>
    </row>
    <row r="1481" spans="1:8">
      <c r="A1481" s="1" t="s">
        <v>97</v>
      </c>
      <c r="B1481" s="1" t="s">
        <v>290</v>
      </c>
      <c r="C1481" s="8" t="str">
        <f>CONCATENATE(A1481,B1481)</f>
        <v>9728</v>
      </c>
      <c r="D1481" s="11" t="str">
        <f>CONCATENATE(G1481,H1481)</f>
        <v>09728</v>
      </c>
      <c r="E1481" s="2" t="s">
        <v>1887</v>
      </c>
      <c r="F1481" s="1" t="s">
        <v>1505</v>
      </c>
      <c r="G1481" s="6" t="s">
        <v>1776</v>
      </c>
      <c r="H1481" s="1" t="s">
        <v>290</v>
      </c>
    </row>
    <row r="1482" spans="1:8">
      <c r="A1482" s="1" t="s">
        <v>97</v>
      </c>
      <c r="B1482" s="1" t="s">
        <v>244</v>
      </c>
      <c r="C1482" s="8" t="str">
        <f>CONCATENATE(A1482,B1482)</f>
        <v>9729</v>
      </c>
      <c r="D1482" s="11" t="str">
        <f>CONCATENATE(G1482,H1482)</f>
        <v>09729</v>
      </c>
      <c r="E1482" s="2" t="s">
        <v>1887</v>
      </c>
      <c r="F1482" s="1" t="s">
        <v>1506</v>
      </c>
      <c r="G1482" s="6" t="s">
        <v>1776</v>
      </c>
      <c r="H1482" s="1" t="s">
        <v>244</v>
      </c>
    </row>
    <row r="1483" spans="1:8">
      <c r="A1483" s="1" t="s">
        <v>97</v>
      </c>
      <c r="B1483" s="1" t="s">
        <v>176</v>
      </c>
      <c r="C1483" s="8" t="str">
        <f>CONCATENATE(A1483,B1483)</f>
        <v>9730</v>
      </c>
      <c r="D1483" s="11" t="str">
        <f>CONCATENATE(G1483,H1483)</f>
        <v>09730</v>
      </c>
      <c r="E1483" s="2" t="s">
        <v>1887</v>
      </c>
      <c r="F1483" s="1" t="s">
        <v>1507</v>
      </c>
      <c r="G1483" s="6" t="s">
        <v>1776</v>
      </c>
      <c r="H1483" s="1" t="s">
        <v>176</v>
      </c>
    </row>
    <row r="1484" spans="1:8">
      <c r="A1484" s="1" t="s">
        <v>97</v>
      </c>
      <c r="B1484" s="1" t="s">
        <v>178</v>
      </c>
      <c r="C1484" s="8" t="str">
        <f>CONCATENATE(A1484,B1484)</f>
        <v>9731</v>
      </c>
      <c r="D1484" s="11" t="str">
        <f>CONCATENATE(G1484,H1484)</f>
        <v>09731</v>
      </c>
      <c r="E1484" s="2" t="s">
        <v>1887</v>
      </c>
      <c r="F1484" s="1" t="s">
        <v>1508</v>
      </c>
      <c r="G1484" s="6" t="s">
        <v>1776</v>
      </c>
      <c r="H1484" s="1" t="s">
        <v>178</v>
      </c>
    </row>
    <row r="1485" spans="1:8">
      <c r="A1485" s="1" t="s">
        <v>97</v>
      </c>
      <c r="B1485" s="1" t="s">
        <v>180</v>
      </c>
      <c r="C1485" s="8" t="str">
        <f>CONCATENATE(A1485,B1485)</f>
        <v>9732</v>
      </c>
      <c r="D1485" s="11" t="str">
        <f>CONCATENATE(G1485,H1485)</f>
        <v>09732</v>
      </c>
      <c r="E1485" s="2" t="s">
        <v>1887</v>
      </c>
      <c r="F1485" s="1" t="s">
        <v>1509</v>
      </c>
      <c r="G1485" s="6" t="s">
        <v>1776</v>
      </c>
      <c r="H1485" s="1" t="s">
        <v>180</v>
      </c>
    </row>
    <row r="1486" spans="1:8">
      <c r="A1486" s="1" t="s">
        <v>97</v>
      </c>
      <c r="B1486" s="1" t="s">
        <v>182</v>
      </c>
      <c r="C1486" s="8" t="str">
        <f>CONCATENATE(A1486,B1486)</f>
        <v>9733</v>
      </c>
      <c r="D1486" s="11" t="str">
        <f>CONCATENATE(G1486,H1486)</f>
        <v>09733</v>
      </c>
      <c r="E1486" s="2" t="s">
        <v>1887</v>
      </c>
      <c r="F1486" s="1" t="s">
        <v>1510</v>
      </c>
      <c r="G1486" s="6" t="s">
        <v>1776</v>
      </c>
      <c r="H1486" s="1" t="s">
        <v>182</v>
      </c>
    </row>
    <row r="1487" spans="1:8">
      <c r="A1487" s="1" t="s">
        <v>97</v>
      </c>
      <c r="B1487" s="1" t="s">
        <v>184</v>
      </c>
      <c r="C1487" s="8" t="str">
        <f>CONCATENATE(A1487,B1487)</f>
        <v>9734</v>
      </c>
      <c r="D1487" s="11" t="str">
        <f>CONCATENATE(G1487,H1487)</f>
        <v>09734</v>
      </c>
      <c r="E1487" s="2" t="s">
        <v>1887</v>
      </c>
      <c r="F1487" s="1" t="s">
        <v>1511</v>
      </c>
      <c r="G1487" s="6" t="s">
        <v>1776</v>
      </c>
      <c r="H1487" s="1" t="s">
        <v>184</v>
      </c>
    </row>
    <row r="1488" spans="1:8">
      <c r="A1488" s="1" t="s">
        <v>97</v>
      </c>
      <c r="B1488" s="1" t="s">
        <v>186</v>
      </c>
      <c r="C1488" s="8" t="str">
        <f>CONCATENATE(A1488,B1488)</f>
        <v>9735</v>
      </c>
      <c r="D1488" s="11" t="str">
        <f>CONCATENATE(G1488,H1488)</f>
        <v>09735</v>
      </c>
      <c r="E1488" s="2" t="s">
        <v>1887</v>
      </c>
      <c r="F1488" s="1" t="s">
        <v>1512</v>
      </c>
      <c r="G1488" s="6" t="s">
        <v>1776</v>
      </c>
      <c r="H1488" s="1" t="s">
        <v>186</v>
      </c>
    </row>
    <row r="1489" spans="1:8">
      <c r="A1489" s="1" t="s">
        <v>97</v>
      </c>
      <c r="B1489" s="1" t="s">
        <v>251</v>
      </c>
      <c r="C1489" s="8" t="str">
        <f>CONCATENATE(A1489,B1489)</f>
        <v>9736</v>
      </c>
      <c r="D1489" s="11" t="str">
        <f>CONCATENATE(G1489,H1489)</f>
        <v>09736</v>
      </c>
      <c r="E1489" s="2" t="s">
        <v>1887</v>
      </c>
      <c r="F1489" s="1" t="s">
        <v>1513</v>
      </c>
      <c r="G1489" s="6" t="s">
        <v>1776</v>
      </c>
      <c r="H1489" s="1" t="s">
        <v>251</v>
      </c>
    </row>
    <row r="1490" spans="1:8">
      <c r="A1490" s="1" t="s">
        <v>97</v>
      </c>
      <c r="B1490" s="1" t="s">
        <v>188</v>
      </c>
      <c r="C1490" s="8" t="str">
        <f>CONCATENATE(A1490,B1490)</f>
        <v>9737</v>
      </c>
      <c r="D1490" s="11" t="str">
        <f>CONCATENATE(G1490,H1490)</f>
        <v>09737</v>
      </c>
      <c r="E1490" s="2" t="s">
        <v>1887</v>
      </c>
      <c r="F1490" s="1" t="s">
        <v>1514</v>
      </c>
      <c r="G1490" s="6" t="s">
        <v>1776</v>
      </c>
      <c r="H1490" s="1" t="s">
        <v>188</v>
      </c>
    </row>
    <row r="1491" spans="1:8">
      <c r="A1491" s="1" t="s">
        <v>97</v>
      </c>
      <c r="B1491" s="1" t="s">
        <v>301</v>
      </c>
      <c r="C1491" s="8" t="str">
        <f>CONCATENATE(A1491,B1491)</f>
        <v>9738</v>
      </c>
      <c r="D1491" s="11" t="str">
        <f>CONCATENATE(G1491,H1491)</f>
        <v>09738</v>
      </c>
      <c r="E1491" s="2" t="s">
        <v>1887</v>
      </c>
      <c r="F1491" s="1" t="s">
        <v>1515</v>
      </c>
      <c r="G1491" s="6" t="s">
        <v>1776</v>
      </c>
      <c r="H1491" s="1" t="s">
        <v>301</v>
      </c>
    </row>
    <row r="1492" spans="1:8">
      <c r="A1492" s="1" t="s">
        <v>97</v>
      </c>
      <c r="B1492" s="1" t="s">
        <v>190</v>
      </c>
      <c r="C1492" s="8" t="str">
        <f>CONCATENATE(A1492,B1492)</f>
        <v>9739</v>
      </c>
      <c r="D1492" s="11" t="str">
        <f>CONCATENATE(G1492,H1492)</f>
        <v>09739</v>
      </c>
      <c r="E1492" s="2" t="s">
        <v>1887</v>
      </c>
      <c r="F1492" s="1" t="s">
        <v>1516</v>
      </c>
      <c r="G1492" s="6" t="s">
        <v>1776</v>
      </c>
      <c r="H1492" s="1" t="s">
        <v>190</v>
      </c>
    </row>
    <row r="1493" spans="1:8">
      <c r="A1493" s="1" t="s">
        <v>97</v>
      </c>
      <c r="B1493" s="1" t="s">
        <v>192</v>
      </c>
      <c r="C1493" s="8" t="str">
        <f>CONCATENATE(A1493,B1493)</f>
        <v>9740</v>
      </c>
      <c r="D1493" s="11" t="str">
        <f>CONCATENATE(G1493,H1493)</f>
        <v>09740</v>
      </c>
      <c r="E1493" s="2" t="s">
        <v>1887</v>
      </c>
      <c r="F1493" s="1" t="s">
        <v>1517</v>
      </c>
      <c r="G1493" s="6" t="s">
        <v>1776</v>
      </c>
      <c r="H1493" s="1" t="s">
        <v>192</v>
      </c>
    </row>
    <row r="1494" spans="1:8">
      <c r="A1494" s="1" t="s">
        <v>97</v>
      </c>
      <c r="B1494" s="1" t="s">
        <v>194</v>
      </c>
      <c r="C1494" s="8" t="str">
        <f>CONCATENATE(A1494,B1494)</f>
        <v>9741</v>
      </c>
      <c r="D1494" s="11" t="str">
        <f>CONCATENATE(G1494,H1494)</f>
        <v>09741</v>
      </c>
      <c r="E1494" s="2" t="s">
        <v>1887</v>
      </c>
      <c r="F1494" s="1" t="s">
        <v>1518</v>
      </c>
      <c r="G1494" s="6" t="s">
        <v>1776</v>
      </c>
      <c r="H1494" s="1" t="s">
        <v>194</v>
      </c>
    </row>
    <row r="1495" spans="1:8">
      <c r="A1495" s="1" t="s">
        <v>97</v>
      </c>
      <c r="B1495" s="1" t="s">
        <v>196</v>
      </c>
      <c r="C1495" s="8" t="str">
        <f>CONCATENATE(A1495,B1495)</f>
        <v>9742</v>
      </c>
      <c r="D1495" s="11" t="str">
        <f>CONCATENATE(G1495,H1495)</f>
        <v>09742</v>
      </c>
      <c r="E1495" s="2" t="s">
        <v>1887</v>
      </c>
      <c r="F1495" s="1" t="s">
        <v>1519</v>
      </c>
      <c r="G1495" s="6" t="s">
        <v>1776</v>
      </c>
      <c r="H1495" s="1" t="s">
        <v>196</v>
      </c>
    </row>
    <row r="1496" spans="1:8">
      <c r="A1496" s="1" t="s">
        <v>97</v>
      </c>
      <c r="B1496" s="1" t="s">
        <v>198</v>
      </c>
      <c r="C1496" s="8" t="str">
        <f>CONCATENATE(A1496,B1496)</f>
        <v>9743</v>
      </c>
      <c r="D1496" s="11" t="str">
        <f>CONCATENATE(G1496,H1496)</f>
        <v>09743</v>
      </c>
      <c r="E1496" s="2" t="s">
        <v>1887</v>
      </c>
      <c r="F1496" s="1" t="s">
        <v>1520</v>
      </c>
      <c r="G1496" s="6" t="s">
        <v>1776</v>
      </c>
      <c r="H1496" s="1" t="s">
        <v>198</v>
      </c>
    </row>
    <row r="1497" spans="1:8">
      <c r="A1497" s="1" t="s">
        <v>97</v>
      </c>
      <c r="B1497" s="1" t="s">
        <v>200</v>
      </c>
      <c r="C1497" s="8" t="str">
        <f>CONCATENATE(A1497,B1497)</f>
        <v>9744</v>
      </c>
      <c r="D1497" s="11" t="str">
        <f>CONCATENATE(G1497,H1497)</f>
        <v>09744</v>
      </c>
      <c r="E1497" s="2" t="s">
        <v>1887</v>
      </c>
      <c r="F1497" s="1" t="s">
        <v>1521</v>
      </c>
      <c r="G1497" s="6" t="s">
        <v>1776</v>
      </c>
      <c r="H1497" s="1" t="s">
        <v>200</v>
      </c>
    </row>
    <row r="1498" spans="1:8">
      <c r="A1498" s="1" t="s">
        <v>97</v>
      </c>
      <c r="B1498" s="1" t="s">
        <v>202</v>
      </c>
      <c r="C1498" s="8" t="str">
        <f>CONCATENATE(A1498,B1498)</f>
        <v>9745</v>
      </c>
      <c r="D1498" s="11" t="str">
        <f>CONCATENATE(G1498,H1498)</f>
        <v>09745</v>
      </c>
      <c r="E1498" s="2" t="s">
        <v>1887</v>
      </c>
      <c r="F1498" s="1" t="s">
        <v>1522</v>
      </c>
      <c r="G1498" s="6" t="s">
        <v>1776</v>
      </c>
      <c r="H1498" s="1" t="s">
        <v>202</v>
      </c>
    </row>
    <row r="1499" spans="1:8">
      <c r="A1499" s="1" t="s">
        <v>97</v>
      </c>
      <c r="B1499" s="1" t="s">
        <v>204</v>
      </c>
      <c r="C1499" s="8" t="str">
        <f>CONCATENATE(A1499,B1499)</f>
        <v>9746</v>
      </c>
      <c r="D1499" s="11" t="str">
        <f>CONCATENATE(G1499,H1499)</f>
        <v>09746</v>
      </c>
      <c r="E1499" s="2" t="s">
        <v>1887</v>
      </c>
      <c r="F1499" s="1" t="s">
        <v>1523</v>
      </c>
      <c r="G1499" s="6" t="s">
        <v>1776</v>
      </c>
      <c r="H1499" s="1" t="s">
        <v>204</v>
      </c>
    </row>
    <row r="1500" spans="1:8">
      <c r="A1500" s="1" t="s">
        <v>97</v>
      </c>
      <c r="B1500" s="1" t="s">
        <v>206</v>
      </c>
      <c r="C1500" s="8" t="str">
        <f>CONCATENATE(A1500,B1500)</f>
        <v>9747</v>
      </c>
      <c r="D1500" s="11" t="str">
        <f>CONCATENATE(G1500,H1500)</f>
        <v>09747</v>
      </c>
      <c r="E1500" s="2" t="s">
        <v>1887</v>
      </c>
      <c r="F1500" s="1" t="s">
        <v>1524</v>
      </c>
      <c r="G1500" s="6" t="s">
        <v>1776</v>
      </c>
      <c r="H1500" s="1" t="s">
        <v>206</v>
      </c>
    </row>
    <row r="1501" spans="1:8">
      <c r="A1501" s="1" t="s">
        <v>97</v>
      </c>
      <c r="B1501" s="1" t="s">
        <v>17</v>
      </c>
      <c r="C1501" s="8" t="str">
        <f>CONCATENATE(A1501,B1501)</f>
        <v>9752</v>
      </c>
      <c r="D1501" s="11" t="str">
        <f>CONCATENATE(G1501,H1501)</f>
        <v>09752</v>
      </c>
      <c r="E1501" s="2" t="s">
        <v>1887</v>
      </c>
      <c r="F1501" s="1" t="s">
        <v>1525</v>
      </c>
      <c r="G1501" s="6" t="s">
        <v>1776</v>
      </c>
      <c r="H1501" s="1" t="s">
        <v>17</v>
      </c>
    </row>
    <row r="1502" spans="1:8">
      <c r="A1502" s="1" t="s">
        <v>97</v>
      </c>
      <c r="B1502" s="1" t="s">
        <v>19</v>
      </c>
      <c r="C1502" s="8" t="str">
        <f>CONCATENATE(A1502,B1502)</f>
        <v>9753</v>
      </c>
      <c r="D1502" s="11" t="str">
        <f>CONCATENATE(G1502,H1502)</f>
        <v>09753</v>
      </c>
      <c r="E1502" s="2" t="s">
        <v>1887</v>
      </c>
      <c r="F1502" s="1" t="s">
        <v>1526</v>
      </c>
      <c r="G1502" s="6" t="s">
        <v>1776</v>
      </c>
      <c r="H1502" s="1" t="s">
        <v>19</v>
      </c>
    </row>
    <row r="1503" spans="1:8">
      <c r="A1503" s="1" t="s">
        <v>97</v>
      </c>
      <c r="B1503" s="1" t="s">
        <v>35</v>
      </c>
      <c r="C1503" s="8" t="str">
        <f>CONCATENATE(A1503,B1503)</f>
        <v>9761</v>
      </c>
      <c r="D1503" s="11" t="str">
        <f>CONCATENATE(G1503,H1503)</f>
        <v>09761</v>
      </c>
      <c r="E1503" s="2" t="s">
        <v>1887</v>
      </c>
      <c r="F1503" s="1" t="s">
        <v>1527</v>
      </c>
      <c r="G1503" s="6" t="s">
        <v>1776</v>
      </c>
      <c r="H1503" s="1" t="s">
        <v>35</v>
      </c>
    </row>
    <row r="1504" spans="1:8">
      <c r="A1504" s="1" t="s">
        <v>97</v>
      </c>
      <c r="B1504" s="1" t="s">
        <v>55</v>
      </c>
      <c r="C1504" s="8" t="str">
        <f>CONCATENATE(A1504,B1504)</f>
        <v>9771</v>
      </c>
      <c r="D1504" s="11" t="str">
        <f>CONCATENATE(G1504,H1504)</f>
        <v>09771</v>
      </c>
      <c r="E1504" s="2" t="s">
        <v>1887</v>
      </c>
      <c r="F1504" s="1" t="s">
        <v>1528</v>
      </c>
      <c r="G1504" s="6" t="s">
        <v>1776</v>
      </c>
      <c r="H1504" s="1" t="s">
        <v>55</v>
      </c>
    </row>
    <row r="1505" spans="1:8">
      <c r="A1505" s="1" t="s">
        <v>97</v>
      </c>
      <c r="B1505" s="1" t="s">
        <v>97</v>
      </c>
      <c r="C1505" s="8" t="str">
        <f>CONCATENATE(A1505,B1505)</f>
        <v>9797</v>
      </c>
      <c r="D1505" s="11" t="str">
        <f>CONCATENATE(G1505,H1505)</f>
        <v>09797</v>
      </c>
      <c r="E1505" s="2" t="s">
        <v>1887</v>
      </c>
      <c r="F1505" s="1" t="s">
        <v>98</v>
      </c>
      <c r="G1505" s="6" t="s">
        <v>1776</v>
      </c>
      <c r="H1505" s="1" t="s">
        <v>97</v>
      </c>
    </row>
    <row r="1506" spans="1:8">
      <c r="A1506" s="1" t="s">
        <v>97</v>
      </c>
      <c r="B1506" s="1" t="s">
        <v>996</v>
      </c>
      <c r="C1506" s="8" t="str">
        <f>CONCATENATE(A1506,B1506)</f>
        <v>9798</v>
      </c>
      <c r="D1506" s="11" t="str">
        <f>CONCATENATE(G1506,H1506)</f>
        <v>09798</v>
      </c>
      <c r="E1506" s="2" t="s">
        <v>1887</v>
      </c>
      <c r="F1506" s="1" t="s">
        <v>1529</v>
      </c>
      <c r="G1506" s="6" t="s">
        <v>1776</v>
      </c>
      <c r="H1506" s="1" t="s">
        <v>996</v>
      </c>
    </row>
    <row r="1507" spans="1:8">
      <c r="A1507" s="1" t="s">
        <v>97</v>
      </c>
      <c r="B1507" s="1" t="s">
        <v>117</v>
      </c>
      <c r="C1507" s="8" t="str">
        <f>CONCATENATE(A1507,B1507)</f>
        <v>9799</v>
      </c>
      <c r="D1507" s="11" t="str">
        <f>CONCATENATE(G1507,H1507)</f>
        <v>09799</v>
      </c>
      <c r="E1507" s="2" t="s">
        <v>1887</v>
      </c>
      <c r="F1507" s="1" t="s">
        <v>118</v>
      </c>
      <c r="G1507" s="6" t="s">
        <v>1776</v>
      </c>
      <c r="H1507" s="1" t="s">
        <v>117</v>
      </c>
    </row>
    <row r="1508" spans="1:8">
      <c r="A1508" s="1" t="s">
        <v>996</v>
      </c>
      <c r="B1508" s="1" t="s">
        <v>1</v>
      </c>
      <c r="C1508" s="8" t="str">
        <f>CONCATENATE(A1508,B1508)</f>
        <v>9800</v>
      </c>
      <c r="D1508" s="11" t="s">
        <v>1999</v>
      </c>
      <c r="E1508" s="2" t="s">
        <v>1990</v>
      </c>
      <c r="F1508" s="1" t="s">
        <v>1530</v>
      </c>
      <c r="G1508" s="6" t="s">
        <v>2001</v>
      </c>
      <c r="H1508" s="6" t="s">
        <v>2001</v>
      </c>
    </row>
    <row r="1509" spans="1:8">
      <c r="A1509" s="1" t="s">
        <v>996</v>
      </c>
      <c r="B1509" s="1" t="s">
        <v>97</v>
      </c>
      <c r="C1509" s="8" t="str">
        <f>CONCATENATE(A1509,B1509)</f>
        <v>9897</v>
      </c>
      <c r="D1509" s="11" t="s">
        <v>1999</v>
      </c>
      <c r="E1509" s="2" t="s">
        <v>1990</v>
      </c>
      <c r="F1509" s="1" t="s">
        <v>98</v>
      </c>
      <c r="G1509" s="6" t="s">
        <v>2001</v>
      </c>
      <c r="H1509" s="6" t="s">
        <v>2001</v>
      </c>
    </row>
    <row r="1510" spans="1:8">
      <c r="A1510" s="1" t="s">
        <v>117</v>
      </c>
      <c r="B1510" s="1" t="s">
        <v>1</v>
      </c>
      <c r="C1510" s="8" t="str">
        <f>CONCATENATE(A1510,B1510)</f>
        <v>9900</v>
      </c>
      <c r="D1510" s="11" t="s">
        <v>1999</v>
      </c>
      <c r="E1510" s="2" t="s">
        <v>2002</v>
      </c>
      <c r="F1510" s="1" t="s">
        <v>1531</v>
      </c>
      <c r="G1510" s="6" t="s">
        <v>2001</v>
      </c>
      <c r="H1510" s="6" t="s">
        <v>2001</v>
      </c>
    </row>
    <row r="1511" spans="1:8">
      <c r="A1511" s="1" t="s">
        <v>117</v>
      </c>
      <c r="B1511" s="1" t="s">
        <v>99</v>
      </c>
      <c r="C1511" s="8" t="str">
        <f>CONCATENATE(A1511,B1511)</f>
        <v>9901</v>
      </c>
      <c r="D1511" s="11" t="s">
        <v>1999</v>
      </c>
      <c r="E1511" s="2" t="s">
        <v>2002</v>
      </c>
      <c r="F1511" s="1" t="s">
        <v>1532</v>
      </c>
      <c r="G1511" s="6" t="s">
        <v>2001</v>
      </c>
      <c r="H1511" s="6" t="s">
        <v>2001</v>
      </c>
    </row>
    <row r="1512" spans="1:8">
      <c r="A1512" s="1" t="s">
        <v>117</v>
      </c>
      <c r="B1512" s="1" t="s">
        <v>111</v>
      </c>
      <c r="C1512" s="8" t="str">
        <f>CONCATENATE(A1512,B1512)</f>
        <v>9902</v>
      </c>
      <c r="D1512" s="11" t="s">
        <v>1999</v>
      </c>
      <c r="E1512" s="2" t="s">
        <v>2002</v>
      </c>
      <c r="F1512" s="1" t="s">
        <v>1533</v>
      </c>
      <c r="G1512" s="6" t="s">
        <v>2001</v>
      </c>
      <c r="H1512" s="6" t="s">
        <v>2001</v>
      </c>
    </row>
    <row r="1513" spans="1:8">
      <c r="A1513" s="1" t="s">
        <v>117</v>
      </c>
      <c r="B1513" s="1" t="s">
        <v>3</v>
      </c>
      <c r="C1513" s="8" t="str">
        <f>CONCATENATE(A1513,B1513)</f>
        <v>9903</v>
      </c>
      <c r="D1513" s="11" t="s">
        <v>1999</v>
      </c>
      <c r="E1513" s="2" t="s">
        <v>2002</v>
      </c>
      <c r="F1513" s="1" t="s">
        <v>1534</v>
      </c>
      <c r="G1513" s="6" t="s">
        <v>2001</v>
      </c>
      <c r="H1513" s="6" t="s">
        <v>2001</v>
      </c>
    </row>
    <row r="1514" spans="1:8">
      <c r="A1514" s="1" t="s">
        <v>117</v>
      </c>
      <c r="B1514" s="1" t="s">
        <v>113</v>
      </c>
      <c r="C1514" s="8" t="str">
        <f>CONCATENATE(A1514,B1514)</f>
        <v>9904</v>
      </c>
      <c r="D1514" s="11" t="s">
        <v>1999</v>
      </c>
      <c r="E1514" s="2" t="s">
        <v>2002</v>
      </c>
      <c r="F1514" s="1" t="s">
        <v>1535</v>
      </c>
      <c r="G1514" s="6" t="s">
        <v>2001</v>
      </c>
      <c r="H1514" s="6" t="s">
        <v>2001</v>
      </c>
    </row>
    <row r="1515" spans="1:8">
      <c r="A1515" s="1" t="s">
        <v>117</v>
      </c>
      <c r="B1515" s="1" t="s">
        <v>5</v>
      </c>
      <c r="C1515" s="8" t="str">
        <f>CONCATENATE(A1515,B1515)</f>
        <v>9905</v>
      </c>
      <c r="D1515" s="11" t="s">
        <v>1999</v>
      </c>
      <c r="E1515" s="2" t="s">
        <v>2002</v>
      </c>
      <c r="F1515" s="1" t="s">
        <v>1536</v>
      </c>
      <c r="G1515" s="6" t="s">
        <v>2001</v>
      </c>
      <c r="H1515" s="6" t="s">
        <v>2001</v>
      </c>
    </row>
    <row r="1516" spans="1:8">
      <c r="A1516" s="1" t="s">
        <v>117</v>
      </c>
      <c r="B1516" s="1" t="s">
        <v>138</v>
      </c>
      <c r="C1516" s="8" t="str">
        <f>CONCATENATE(A1516,B1516)</f>
        <v>9906</v>
      </c>
      <c r="D1516" s="11" t="s">
        <v>1999</v>
      </c>
      <c r="E1516" s="2" t="s">
        <v>2002</v>
      </c>
      <c r="F1516" s="1" t="s">
        <v>1537</v>
      </c>
      <c r="G1516" s="6" t="s">
        <v>2001</v>
      </c>
      <c r="H1516" s="6" t="s">
        <v>2001</v>
      </c>
    </row>
    <row r="1517" spans="1:8">
      <c r="A1517" s="1" t="s">
        <v>117</v>
      </c>
      <c r="B1517" s="1" t="s">
        <v>125</v>
      </c>
      <c r="C1517" s="8" t="str">
        <f>CONCATENATE(A1517,B1517)</f>
        <v>9907</v>
      </c>
      <c r="D1517" s="11" t="s">
        <v>1999</v>
      </c>
      <c r="E1517" s="2" t="s">
        <v>2002</v>
      </c>
      <c r="F1517" s="1" t="s">
        <v>1538</v>
      </c>
      <c r="G1517" s="6" t="s">
        <v>2001</v>
      </c>
      <c r="H1517" s="6" t="s">
        <v>2001</v>
      </c>
    </row>
    <row r="1518" spans="1:8">
      <c r="A1518" s="1" t="s">
        <v>117</v>
      </c>
      <c r="B1518" s="1" t="s">
        <v>127</v>
      </c>
      <c r="C1518" s="8" t="str">
        <f>CONCATENATE(A1518,B1518)</f>
        <v>9908</v>
      </c>
      <c r="D1518" s="11" t="s">
        <v>1999</v>
      </c>
      <c r="E1518" s="2" t="s">
        <v>2002</v>
      </c>
      <c r="F1518" s="1" t="s">
        <v>1539</v>
      </c>
      <c r="G1518" s="6" t="s">
        <v>2001</v>
      </c>
      <c r="H1518" s="6" t="s">
        <v>2001</v>
      </c>
    </row>
    <row r="1519" spans="1:8">
      <c r="A1519" s="1" t="s">
        <v>117</v>
      </c>
      <c r="B1519" s="1" t="s">
        <v>7</v>
      </c>
      <c r="C1519" s="8" t="str">
        <f>CONCATENATE(A1519,B1519)</f>
        <v>9909</v>
      </c>
      <c r="D1519" s="11" t="s">
        <v>1999</v>
      </c>
      <c r="E1519" s="2" t="s">
        <v>2002</v>
      </c>
      <c r="F1519" s="1" t="s">
        <v>1540</v>
      </c>
      <c r="G1519" s="6" t="s">
        <v>2001</v>
      </c>
      <c r="H1519" s="6" t="s">
        <v>2001</v>
      </c>
    </row>
    <row r="1520" spans="1:8">
      <c r="A1520" s="1" t="s">
        <v>117</v>
      </c>
      <c r="B1520" s="1" t="s">
        <v>121</v>
      </c>
      <c r="C1520" s="8" t="str">
        <f>CONCATENATE(A1520,B1520)</f>
        <v>9910</v>
      </c>
      <c r="D1520" s="11" t="s">
        <v>1999</v>
      </c>
      <c r="E1520" s="2" t="s">
        <v>2002</v>
      </c>
      <c r="F1520" s="1" t="s">
        <v>1541</v>
      </c>
      <c r="G1520" s="6" t="s">
        <v>2001</v>
      </c>
      <c r="H1520" s="6" t="s">
        <v>2001</v>
      </c>
    </row>
    <row r="1521" spans="1:8">
      <c r="A1521" s="1" t="s">
        <v>117</v>
      </c>
      <c r="B1521" s="1" t="s">
        <v>105</v>
      </c>
      <c r="C1521" s="8" t="str">
        <f>CONCATENATE(A1521,B1521)</f>
        <v>9911</v>
      </c>
      <c r="D1521" s="11" t="s">
        <v>1999</v>
      </c>
      <c r="E1521" s="2" t="s">
        <v>2002</v>
      </c>
      <c r="F1521" s="1" t="s">
        <v>1542</v>
      </c>
      <c r="G1521" s="6" t="s">
        <v>2001</v>
      </c>
      <c r="H1521" s="6" t="s">
        <v>2001</v>
      </c>
    </row>
    <row r="1522" spans="1:8">
      <c r="A1522" s="1" t="s">
        <v>117</v>
      </c>
      <c r="B1522" s="1" t="s">
        <v>161</v>
      </c>
      <c r="C1522" s="8" t="str">
        <f>CONCATENATE(A1522,B1522)</f>
        <v>9912</v>
      </c>
      <c r="D1522" s="11" t="s">
        <v>1999</v>
      </c>
      <c r="E1522" s="2" t="s">
        <v>2002</v>
      </c>
      <c r="F1522" s="1" t="s">
        <v>1543</v>
      </c>
      <c r="G1522" s="6" t="s">
        <v>2001</v>
      </c>
      <c r="H1522" s="6" t="s">
        <v>2001</v>
      </c>
    </row>
    <row r="1523" spans="1:8">
      <c r="A1523" s="1" t="s">
        <v>117</v>
      </c>
      <c r="B1523" s="1" t="s">
        <v>107</v>
      </c>
      <c r="C1523" s="8" t="str">
        <f>CONCATENATE(A1523,B1523)</f>
        <v>9913</v>
      </c>
      <c r="D1523" s="11" t="s">
        <v>1999</v>
      </c>
      <c r="E1523" s="2" t="s">
        <v>2002</v>
      </c>
      <c r="F1523" s="1" t="s">
        <v>1544</v>
      </c>
      <c r="G1523" s="6" t="s">
        <v>2001</v>
      </c>
      <c r="H1523" s="6" t="s">
        <v>2001</v>
      </c>
    </row>
    <row r="1524" spans="1:8">
      <c r="A1524" s="1" t="s">
        <v>117</v>
      </c>
      <c r="B1524" s="1" t="s">
        <v>129</v>
      </c>
      <c r="C1524" s="8" t="str">
        <f>CONCATENATE(A1524,B1524)</f>
        <v>9914</v>
      </c>
      <c r="D1524" s="11" t="s">
        <v>1999</v>
      </c>
      <c r="E1524" s="2" t="s">
        <v>2002</v>
      </c>
      <c r="F1524" s="1" t="s">
        <v>1545</v>
      </c>
      <c r="G1524" s="6" t="s">
        <v>2001</v>
      </c>
      <c r="H1524" s="6" t="s">
        <v>2001</v>
      </c>
    </row>
    <row r="1525" spans="1:8">
      <c r="A1525" s="1" t="s">
        <v>117</v>
      </c>
      <c r="B1525" s="1" t="s">
        <v>109</v>
      </c>
      <c r="C1525" s="8" t="str">
        <f>CONCATENATE(A1525,B1525)</f>
        <v>9915</v>
      </c>
      <c r="D1525" s="11" t="s">
        <v>1999</v>
      </c>
      <c r="E1525" s="2" t="s">
        <v>2002</v>
      </c>
      <c r="F1525" s="1" t="s">
        <v>1546</v>
      </c>
      <c r="G1525" s="6" t="s">
        <v>2001</v>
      </c>
      <c r="H1525" s="6" t="s">
        <v>2001</v>
      </c>
    </row>
    <row r="1526" spans="1:8">
      <c r="A1526" s="1" t="s">
        <v>117</v>
      </c>
      <c r="B1526" s="1" t="s">
        <v>143</v>
      </c>
      <c r="C1526" s="8" t="str">
        <f>CONCATENATE(A1526,B1526)</f>
        <v>9916</v>
      </c>
      <c r="D1526" s="11" t="s">
        <v>1999</v>
      </c>
      <c r="E1526" s="2" t="s">
        <v>2002</v>
      </c>
      <c r="F1526" s="1" t="s">
        <v>1547</v>
      </c>
      <c r="G1526" s="6" t="s">
        <v>2001</v>
      </c>
      <c r="H1526" s="6" t="s">
        <v>2001</v>
      </c>
    </row>
    <row r="1527" spans="1:8">
      <c r="A1527" s="1" t="s">
        <v>117</v>
      </c>
      <c r="B1527" s="1" t="s">
        <v>167</v>
      </c>
      <c r="C1527" s="8" t="str">
        <f>CONCATENATE(A1527,B1527)</f>
        <v>9917</v>
      </c>
      <c r="D1527" s="11" t="s">
        <v>1999</v>
      </c>
      <c r="E1527" s="2" t="s">
        <v>2002</v>
      </c>
      <c r="F1527" s="1" t="s">
        <v>1548</v>
      </c>
      <c r="G1527" s="6" t="s">
        <v>2001</v>
      </c>
      <c r="H1527" s="6" t="s">
        <v>2001</v>
      </c>
    </row>
    <row r="1528" spans="1:8">
      <c r="A1528" s="1" t="s">
        <v>117</v>
      </c>
      <c r="B1528" s="1" t="s">
        <v>145</v>
      </c>
      <c r="C1528" s="8" t="str">
        <f>CONCATENATE(A1528,B1528)</f>
        <v>9918</v>
      </c>
      <c r="D1528" s="11" t="s">
        <v>1999</v>
      </c>
      <c r="E1528" s="2" t="s">
        <v>2002</v>
      </c>
      <c r="F1528" s="1" t="s">
        <v>1549</v>
      </c>
      <c r="G1528" s="6" t="s">
        <v>2001</v>
      </c>
      <c r="H1528" s="6" t="s">
        <v>2001</v>
      </c>
    </row>
    <row r="1529" spans="1:8">
      <c r="A1529" s="1" t="s">
        <v>117</v>
      </c>
      <c r="B1529" s="1" t="s">
        <v>9</v>
      </c>
      <c r="C1529" s="8" t="str">
        <f>CONCATENATE(A1529,B1529)</f>
        <v>9919</v>
      </c>
      <c r="D1529" s="11" t="s">
        <v>1999</v>
      </c>
      <c r="E1529" s="2" t="s">
        <v>2002</v>
      </c>
      <c r="F1529" s="1" t="s">
        <v>1550</v>
      </c>
      <c r="G1529" s="6" t="s">
        <v>2001</v>
      </c>
      <c r="H1529" s="6" t="s">
        <v>2001</v>
      </c>
    </row>
    <row r="1530" spans="1:8">
      <c r="A1530" s="1" t="s">
        <v>117</v>
      </c>
      <c r="B1530" s="1" t="s">
        <v>11</v>
      </c>
      <c r="C1530" s="8" t="str">
        <f>CONCATENATE(A1530,B1530)</f>
        <v>9920</v>
      </c>
      <c r="D1530" s="11" t="s">
        <v>1999</v>
      </c>
      <c r="E1530" s="2" t="s">
        <v>2002</v>
      </c>
      <c r="F1530" s="1" t="s">
        <v>1551</v>
      </c>
      <c r="G1530" s="6" t="s">
        <v>2001</v>
      </c>
      <c r="H1530" s="6" t="s">
        <v>2001</v>
      </c>
    </row>
    <row r="1531" spans="1:8">
      <c r="A1531" s="1" t="s">
        <v>117</v>
      </c>
      <c r="B1531" s="1" t="s">
        <v>148</v>
      </c>
      <c r="C1531" s="8" t="str">
        <f>CONCATENATE(A1531,B1531)</f>
        <v>9921</v>
      </c>
      <c r="D1531" s="11" t="s">
        <v>1999</v>
      </c>
      <c r="E1531" s="2" t="s">
        <v>2002</v>
      </c>
      <c r="F1531" s="1" t="s">
        <v>1552</v>
      </c>
      <c r="G1531" s="6" t="s">
        <v>2001</v>
      </c>
      <c r="H1531" s="6" t="s">
        <v>2001</v>
      </c>
    </row>
    <row r="1532" spans="1:8">
      <c r="A1532" s="1" t="s">
        <v>117</v>
      </c>
      <c r="B1532" s="1" t="s">
        <v>13</v>
      </c>
      <c r="C1532" s="8" t="str">
        <f>CONCATENATE(A1532,B1532)</f>
        <v>9922</v>
      </c>
      <c r="D1532" s="11" t="s">
        <v>1999</v>
      </c>
      <c r="E1532" s="2" t="s">
        <v>2002</v>
      </c>
      <c r="F1532" s="1" t="s">
        <v>1553</v>
      </c>
      <c r="G1532" s="6" t="s">
        <v>2001</v>
      </c>
      <c r="H1532" s="6" t="s">
        <v>2001</v>
      </c>
    </row>
    <row r="1533" spans="1:8">
      <c r="A1533" s="1" t="s">
        <v>117</v>
      </c>
      <c r="B1533" s="1" t="s">
        <v>235</v>
      </c>
      <c r="C1533" s="8" t="str">
        <f>CONCATENATE(A1533,B1533)</f>
        <v>9923</v>
      </c>
      <c r="D1533" s="11" t="s">
        <v>1999</v>
      </c>
      <c r="E1533" s="2" t="s">
        <v>2002</v>
      </c>
      <c r="F1533" s="1" t="s">
        <v>1554</v>
      </c>
      <c r="G1533" s="6" t="s">
        <v>2001</v>
      </c>
      <c r="H1533" s="6" t="s">
        <v>2001</v>
      </c>
    </row>
    <row r="1534" spans="1:8">
      <c r="A1534" s="1" t="s">
        <v>117</v>
      </c>
      <c r="B1534" s="1" t="s">
        <v>174</v>
      </c>
      <c r="C1534" s="8" t="str">
        <f>CONCATENATE(A1534,B1534)</f>
        <v>9924</v>
      </c>
      <c r="D1534" s="11" t="s">
        <v>1999</v>
      </c>
      <c r="E1534" s="2" t="s">
        <v>2002</v>
      </c>
      <c r="F1534" s="1" t="s">
        <v>1555</v>
      </c>
      <c r="G1534" s="6" t="s">
        <v>2001</v>
      </c>
      <c r="H1534" s="6" t="s">
        <v>2001</v>
      </c>
    </row>
    <row r="1535" spans="1:8">
      <c r="A1535" s="1" t="s">
        <v>117</v>
      </c>
      <c r="B1535" s="1" t="s">
        <v>238</v>
      </c>
      <c r="C1535" s="8" t="str">
        <f>CONCATENATE(A1535,B1535)</f>
        <v>9925</v>
      </c>
      <c r="D1535" s="11" t="s">
        <v>1999</v>
      </c>
      <c r="E1535" s="2" t="s">
        <v>2002</v>
      </c>
      <c r="F1535" s="1" t="s">
        <v>1556</v>
      </c>
      <c r="G1535" s="6" t="s">
        <v>2001</v>
      </c>
      <c r="H1535" s="6" t="s">
        <v>2001</v>
      </c>
    </row>
    <row r="1536" spans="1:8">
      <c r="A1536" s="1" t="s">
        <v>117</v>
      </c>
      <c r="B1536" s="1" t="s">
        <v>240</v>
      </c>
      <c r="C1536" s="8" t="str">
        <f>CONCATENATE(A1536,B1536)</f>
        <v>9926</v>
      </c>
      <c r="D1536" s="11" t="s">
        <v>1999</v>
      </c>
      <c r="E1536" s="2" t="s">
        <v>2002</v>
      </c>
      <c r="F1536" s="1" t="s">
        <v>1557</v>
      </c>
      <c r="G1536" s="6" t="s">
        <v>2001</v>
      </c>
      <c r="H1536" s="6" t="s">
        <v>2001</v>
      </c>
    </row>
    <row r="1537" spans="1:8">
      <c r="A1537" s="1" t="s">
        <v>117</v>
      </c>
      <c r="B1537" s="1" t="s">
        <v>242</v>
      </c>
      <c r="C1537" s="8" t="str">
        <f>CONCATENATE(A1537,B1537)</f>
        <v>9927</v>
      </c>
      <c r="D1537" s="11" t="s">
        <v>1999</v>
      </c>
      <c r="E1537" s="2" t="s">
        <v>2002</v>
      </c>
      <c r="F1537" s="1" t="s">
        <v>1558</v>
      </c>
      <c r="G1537" s="6" t="s">
        <v>2001</v>
      </c>
      <c r="H1537" s="6" t="s">
        <v>2001</v>
      </c>
    </row>
    <row r="1538" spans="1:8">
      <c r="A1538" s="1" t="s">
        <v>117</v>
      </c>
      <c r="B1538" s="1" t="s">
        <v>290</v>
      </c>
      <c r="C1538" s="8" t="str">
        <f>CONCATENATE(A1538,B1538)</f>
        <v>9928</v>
      </c>
      <c r="D1538" s="11" t="s">
        <v>1999</v>
      </c>
      <c r="E1538" s="2" t="s">
        <v>2002</v>
      </c>
      <c r="F1538" s="1" t="s">
        <v>1559</v>
      </c>
      <c r="G1538" s="6" t="s">
        <v>2001</v>
      </c>
      <c r="H1538" s="6" t="s">
        <v>2001</v>
      </c>
    </row>
    <row r="1539" spans="1:8">
      <c r="A1539" s="1" t="s">
        <v>117</v>
      </c>
      <c r="B1539" s="1" t="s">
        <v>244</v>
      </c>
      <c r="C1539" s="8" t="str">
        <f>CONCATENATE(A1539,B1539)</f>
        <v>9929</v>
      </c>
      <c r="D1539" s="11" t="s">
        <v>1999</v>
      </c>
      <c r="E1539" s="2" t="s">
        <v>2002</v>
      </c>
      <c r="F1539" s="1" t="s">
        <v>1560</v>
      </c>
      <c r="G1539" s="6" t="s">
        <v>2001</v>
      </c>
      <c r="H1539" s="6" t="s">
        <v>2001</v>
      </c>
    </row>
    <row r="1540" spans="1:8">
      <c r="A1540" s="1" t="s">
        <v>117</v>
      </c>
      <c r="B1540" s="1" t="s">
        <v>176</v>
      </c>
      <c r="C1540" s="8" t="str">
        <f>CONCATENATE(A1540,B1540)</f>
        <v>9930</v>
      </c>
      <c r="D1540" s="11" t="s">
        <v>1999</v>
      </c>
      <c r="E1540" s="2" t="s">
        <v>2002</v>
      </c>
      <c r="F1540" s="1" t="s">
        <v>1561</v>
      </c>
      <c r="G1540" s="6" t="s">
        <v>2001</v>
      </c>
      <c r="H1540" s="6" t="s">
        <v>2001</v>
      </c>
    </row>
    <row r="1541" spans="1:8">
      <c r="A1541" s="1" t="s">
        <v>117</v>
      </c>
      <c r="B1541" s="1" t="s">
        <v>178</v>
      </c>
      <c r="C1541" s="8" t="str">
        <f>CONCATENATE(A1541,B1541)</f>
        <v>9931</v>
      </c>
      <c r="D1541" s="11" t="s">
        <v>1999</v>
      </c>
      <c r="E1541" s="2" t="s">
        <v>2002</v>
      </c>
      <c r="F1541" s="1" t="s">
        <v>1562</v>
      </c>
      <c r="G1541" s="6" t="s">
        <v>2001</v>
      </c>
      <c r="H1541" s="6" t="s">
        <v>2001</v>
      </c>
    </row>
    <row r="1542" spans="1:8">
      <c r="A1542" s="1" t="s">
        <v>117</v>
      </c>
      <c r="B1542" s="1" t="s">
        <v>180</v>
      </c>
      <c r="C1542" s="8" t="str">
        <f>CONCATENATE(A1542,B1542)</f>
        <v>9932</v>
      </c>
      <c r="D1542" s="11" t="s">
        <v>1999</v>
      </c>
      <c r="E1542" s="2" t="s">
        <v>2002</v>
      </c>
      <c r="F1542" s="1" t="s">
        <v>1563</v>
      </c>
      <c r="G1542" s="6" t="s">
        <v>2001</v>
      </c>
      <c r="H1542" s="6" t="s">
        <v>2001</v>
      </c>
    </row>
    <row r="1543" spans="1:8">
      <c r="A1543" s="1" t="s">
        <v>117</v>
      </c>
      <c r="B1543" s="1" t="s">
        <v>182</v>
      </c>
      <c r="C1543" s="8" t="str">
        <f>CONCATENATE(A1543,B1543)</f>
        <v>9933</v>
      </c>
      <c r="D1543" s="11" t="s">
        <v>1999</v>
      </c>
      <c r="E1543" s="2" t="s">
        <v>2002</v>
      </c>
      <c r="F1543" s="1" t="s">
        <v>1564</v>
      </c>
      <c r="G1543" s="6" t="s">
        <v>2001</v>
      </c>
      <c r="H1543" s="6" t="s">
        <v>2001</v>
      </c>
    </row>
    <row r="1544" spans="1:8">
      <c r="A1544" s="1" t="s">
        <v>117</v>
      </c>
      <c r="B1544" s="1" t="s">
        <v>184</v>
      </c>
      <c r="C1544" s="8" t="str">
        <f>CONCATENATE(A1544,B1544)</f>
        <v>9934</v>
      </c>
      <c r="D1544" s="11" t="s">
        <v>1999</v>
      </c>
      <c r="E1544" s="2" t="s">
        <v>2002</v>
      </c>
      <c r="F1544" s="1" t="s">
        <v>1565</v>
      </c>
      <c r="G1544" s="6" t="s">
        <v>2001</v>
      </c>
      <c r="H1544" s="6" t="s">
        <v>2001</v>
      </c>
    </row>
    <row r="1545" spans="1:8">
      <c r="A1545" s="1" t="s">
        <v>117</v>
      </c>
      <c r="B1545" s="1" t="s">
        <v>186</v>
      </c>
      <c r="C1545" s="8" t="str">
        <f>CONCATENATE(A1545,B1545)</f>
        <v>9935</v>
      </c>
      <c r="D1545" s="11" t="s">
        <v>1999</v>
      </c>
      <c r="E1545" s="2" t="s">
        <v>2002</v>
      </c>
      <c r="F1545" s="1" t="s">
        <v>1566</v>
      </c>
      <c r="G1545" s="6" t="s">
        <v>2001</v>
      </c>
      <c r="H1545" s="6" t="s">
        <v>2001</v>
      </c>
    </row>
    <row r="1546" spans="1:8">
      <c r="A1546" s="1" t="s">
        <v>117</v>
      </c>
      <c r="B1546" s="1" t="s">
        <v>251</v>
      </c>
      <c r="C1546" s="8" t="str">
        <f>CONCATENATE(A1546,B1546)</f>
        <v>9936</v>
      </c>
      <c r="D1546" s="11" t="s">
        <v>1999</v>
      </c>
      <c r="E1546" s="2" t="s">
        <v>2002</v>
      </c>
      <c r="F1546" s="1" t="s">
        <v>1567</v>
      </c>
      <c r="G1546" s="6" t="s">
        <v>2001</v>
      </c>
      <c r="H1546" s="6" t="s">
        <v>2001</v>
      </c>
    </row>
    <row r="1547" spans="1:8">
      <c r="A1547" s="1" t="s">
        <v>117</v>
      </c>
      <c r="B1547" s="1" t="s">
        <v>188</v>
      </c>
      <c r="C1547" s="8" t="str">
        <f>CONCATENATE(A1547,B1547)</f>
        <v>9937</v>
      </c>
      <c r="D1547" s="11" t="s">
        <v>1999</v>
      </c>
      <c r="E1547" s="2" t="s">
        <v>2002</v>
      </c>
      <c r="F1547" s="1" t="s">
        <v>1568</v>
      </c>
      <c r="G1547" s="6" t="s">
        <v>2001</v>
      </c>
      <c r="H1547" s="6" t="s">
        <v>2001</v>
      </c>
    </row>
    <row r="1548" spans="1:8">
      <c r="A1548" s="1" t="s">
        <v>117</v>
      </c>
      <c r="B1548" s="1" t="s">
        <v>301</v>
      </c>
      <c r="C1548" s="8" t="str">
        <f>CONCATENATE(A1548,B1548)</f>
        <v>9938</v>
      </c>
      <c r="D1548" s="11" t="s">
        <v>1999</v>
      </c>
      <c r="E1548" s="2" t="s">
        <v>2002</v>
      </c>
      <c r="F1548" s="1" t="s">
        <v>1569</v>
      </c>
      <c r="G1548" s="6" t="s">
        <v>2001</v>
      </c>
      <c r="H1548" s="6" t="s">
        <v>2001</v>
      </c>
    </row>
    <row r="1549" spans="1:8">
      <c r="A1549" s="1" t="s">
        <v>117</v>
      </c>
      <c r="B1549" s="1" t="s">
        <v>190</v>
      </c>
      <c r="C1549" s="8" t="str">
        <f>CONCATENATE(A1549,B1549)</f>
        <v>9939</v>
      </c>
      <c r="D1549" s="11" t="s">
        <v>1999</v>
      </c>
      <c r="E1549" s="2" t="s">
        <v>2002</v>
      </c>
      <c r="F1549" s="1" t="s">
        <v>1570</v>
      </c>
      <c r="G1549" s="6" t="s">
        <v>2001</v>
      </c>
      <c r="H1549" s="6" t="s">
        <v>2001</v>
      </c>
    </row>
    <row r="1550" spans="1:8">
      <c r="A1550" s="1" t="s">
        <v>117</v>
      </c>
      <c r="B1550" s="1" t="s">
        <v>192</v>
      </c>
      <c r="C1550" s="8" t="str">
        <f>CONCATENATE(A1550,B1550)</f>
        <v>9940</v>
      </c>
      <c r="D1550" s="11" t="s">
        <v>1999</v>
      </c>
      <c r="E1550" s="2" t="s">
        <v>2002</v>
      </c>
      <c r="F1550" s="1" t="s">
        <v>1571</v>
      </c>
      <c r="G1550" s="6" t="s">
        <v>2001</v>
      </c>
      <c r="H1550" s="6" t="s">
        <v>2001</v>
      </c>
    </row>
    <row r="1551" spans="1:8">
      <c r="A1551" s="1" t="s">
        <v>117</v>
      </c>
      <c r="B1551" s="1" t="s">
        <v>194</v>
      </c>
      <c r="C1551" s="8" t="str">
        <f>CONCATENATE(A1551,B1551)</f>
        <v>9941</v>
      </c>
      <c r="D1551" s="11" t="s">
        <v>1999</v>
      </c>
      <c r="E1551" s="2" t="s">
        <v>2002</v>
      </c>
      <c r="F1551" s="1" t="s">
        <v>1572</v>
      </c>
      <c r="G1551" s="6" t="s">
        <v>2001</v>
      </c>
      <c r="H1551" s="6" t="s">
        <v>2001</v>
      </c>
    </row>
    <row r="1552" spans="1:8">
      <c r="A1552" s="1" t="s">
        <v>117</v>
      </c>
      <c r="B1552" s="1" t="s">
        <v>196</v>
      </c>
      <c r="C1552" s="8" t="str">
        <f>CONCATENATE(A1552,B1552)</f>
        <v>9942</v>
      </c>
      <c r="D1552" s="11" t="s">
        <v>1999</v>
      </c>
      <c r="E1552" s="2" t="s">
        <v>2002</v>
      </c>
      <c r="F1552" s="1" t="s">
        <v>1573</v>
      </c>
      <c r="G1552" s="6" t="s">
        <v>2001</v>
      </c>
      <c r="H1552" s="6" t="s">
        <v>2001</v>
      </c>
    </row>
    <row r="1553" spans="1:8">
      <c r="A1553" s="1" t="s">
        <v>117</v>
      </c>
      <c r="B1553" s="1" t="s">
        <v>198</v>
      </c>
      <c r="C1553" s="8" t="str">
        <f>CONCATENATE(A1553,B1553)</f>
        <v>9943</v>
      </c>
      <c r="D1553" s="11" t="s">
        <v>1999</v>
      </c>
      <c r="E1553" s="2" t="s">
        <v>2002</v>
      </c>
      <c r="F1553" s="1" t="s">
        <v>1574</v>
      </c>
      <c r="G1553" s="6" t="s">
        <v>2001</v>
      </c>
      <c r="H1553" s="6" t="s">
        <v>2001</v>
      </c>
    </row>
    <row r="1554" spans="1:8">
      <c r="A1554" s="1" t="s">
        <v>117</v>
      </c>
      <c r="B1554" s="1" t="s">
        <v>200</v>
      </c>
      <c r="C1554" s="8" t="str">
        <f>CONCATENATE(A1554,B1554)</f>
        <v>9944</v>
      </c>
      <c r="D1554" s="11" t="s">
        <v>1999</v>
      </c>
      <c r="E1554" s="2" t="s">
        <v>2002</v>
      </c>
      <c r="F1554" s="1" t="s">
        <v>1575</v>
      </c>
      <c r="G1554" s="6" t="s">
        <v>2001</v>
      </c>
      <c r="H1554" s="6" t="s">
        <v>2001</v>
      </c>
    </row>
    <row r="1555" spans="1:8">
      <c r="A1555" s="1" t="s">
        <v>117</v>
      </c>
      <c r="B1555" s="1" t="s">
        <v>202</v>
      </c>
      <c r="C1555" s="8" t="str">
        <f>CONCATENATE(A1555,B1555)</f>
        <v>9945</v>
      </c>
      <c r="D1555" s="11" t="s">
        <v>1999</v>
      </c>
      <c r="E1555" s="2" t="s">
        <v>2002</v>
      </c>
      <c r="F1555" s="1" t="s">
        <v>1576</v>
      </c>
      <c r="G1555" s="6" t="s">
        <v>2001</v>
      </c>
      <c r="H1555" s="6" t="s">
        <v>2001</v>
      </c>
    </row>
    <row r="1556" spans="1:8">
      <c r="A1556" s="1" t="s">
        <v>117</v>
      </c>
      <c r="B1556" s="1" t="s">
        <v>204</v>
      </c>
      <c r="C1556" s="8" t="str">
        <f>CONCATENATE(A1556,B1556)</f>
        <v>9946</v>
      </c>
      <c r="D1556" s="11" t="s">
        <v>1999</v>
      </c>
      <c r="E1556" s="2" t="s">
        <v>2002</v>
      </c>
      <c r="F1556" s="1" t="s">
        <v>1577</v>
      </c>
      <c r="G1556" s="6" t="s">
        <v>2001</v>
      </c>
      <c r="H1556" s="6" t="s">
        <v>2001</v>
      </c>
    </row>
    <row r="1557" spans="1:8">
      <c r="A1557" s="1" t="s">
        <v>117</v>
      </c>
      <c r="B1557" s="1" t="s">
        <v>206</v>
      </c>
      <c r="C1557" s="8" t="str">
        <f>CONCATENATE(A1557,B1557)</f>
        <v>9947</v>
      </c>
      <c r="D1557" s="11" t="s">
        <v>1999</v>
      </c>
      <c r="E1557" s="2" t="s">
        <v>2002</v>
      </c>
      <c r="F1557" s="1" t="s">
        <v>1578</v>
      </c>
      <c r="G1557" s="6" t="s">
        <v>2001</v>
      </c>
      <c r="H1557" s="6" t="s">
        <v>2001</v>
      </c>
    </row>
    <row r="1558" spans="1:8">
      <c r="A1558" s="1" t="s">
        <v>117</v>
      </c>
      <c r="B1558" s="1" t="s">
        <v>208</v>
      </c>
      <c r="C1558" s="8" t="str">
        <f>CONCATENATE(A1558,B1558)</f>
        <v>9948</v>
      </c>
      <c r="D1558" s="11" t="s">
        <v>1999</v>
      </c>
      <c r="E1558" s="2" t="s">
        <v>2002</v>
      </c>
      <c r="F1558" s="1" t="s">
        <v>1579</v>
      </c>
      <c r="G1558" s="6" t="s">
        <v>2001</v>
      </c>
      <c r="H1558" s="6" t="s">
        <v>2001</v>
      </c>
    </row>
    <row r="1559" spans="1:8">
      <c r="A1559" s="1" t="s">
        <v>117</v>
      </c>
      <c r="B1559" s="1" t="s">
        <v>313</v>
      </c>
      <c r="C1559" s="8" t="str">
        <f>CONCATENATE(A1559,B1559)</f>
        <v>9949</v>
      </c>
      <c r="D1559" s="11" t="s">
        <v>1999</v>
      </c>
      <c r="E1559" s="2" t="s">
        <v>2002</v>
      </c>
      <c r="F1559" s="1" t="s">
        <v>1580</v>
      </c>
      <c r="G1559" s="6" t="s">
        <v>2001</v>
      </c>
      <c r="H1559" s="6" t="s">
        <v>2001</v>
      </c>
    </row>
    <row r="1560" spans="1:8">
      <c r="A1560" s="1" t="s">
        <v>117</v>
      </c>
      <c r="B1560" s="1" t="s">
        <v>259</v>
      </c>
      <c r="C1560" s="8" t="str">
        <f>CONCATENATE(A1560,B1560)</f>
        <v>9950</v>
      </c>
      <c r="D1560" s="11" t="s">
        <v>1999</v>
      </c>
      <c r="E1560" s="2" t="s">
        <v>2002</v>
      </c>
      <c r="F1560" s="1" t="s">
        <v>1581</v>
      </c>
      <c r="G1560" s="6" t="s">
        <v>2001</v>
      </c>
      <c r="H1560" s="6" t="s">
        <v>2001</v>
      </c>
    </row>
    <row r="1561" spans="1:8">
      <c r="A1561" s="1" t="s">
        <v>117</v>
      </c>
      <c r="B1561" s="1" t="s">
        <v>15</v>
      </c>
      <c r="C1561" s="8" t="str">
        <f>CONCATENATE(A1561,B1561)</f>
        <v>9951</v>
      </c>
      <c r="D1561" s="11" t="s">
        <v>1999</v>
      </c>
      <c r="E1561" s="2" t="s">
        <v>2002</v>
      </c>
      <c r="F1561" s="1" t="s">
        <v>1582</v>
      </c>
      <c r="G1561" s="6" t="s">
        <v>2001</v>
      </c>
      <c r="H1561" s="6" t="s">
        <v>2001</v>
      </c>
    </row>
    <row r="1562" spans="1:8">
      <c r="A1562" s="1" t="s">
        <v>117</v>
      </c>
      <c r="B1562" s="1" t="s">
        <v>17</v>
      </c>
      <c r="C1562" s="8" t="str">
        <f>CONCATENATE(A1562,B1562)</f>
        <v>9952</v>
      </c>
      <c r="D1562" s="11" t="s">
        <v>1999</v>
      </c>
      <c r="E1562" s="2" t="s">
        <v>2002</v>
      </c>
      <c r="F1562" s="1" t="s">
        <v>1583</v>
      </c>
      <c r="G1562" s="6" t="s">
        <v>2001</v>
      </c>
      <c r="H1562" s="6" t="s">
        <v>2001</v>
      </c>
    </row>
    <row r="1563" spans="1:8">
      <c r="A1563" s="1" t="s">
        <v>117</v>
      </c>
      <c r="B1563" s="1" t="s">
        <v>19</v>
      </c>
      <c r="C1563" s="8" t="str">
        <f>CONCATENATE(A1563,B1563)</f>
        <v>9953</v>
      </c>
      <c r="D1563" s="11" t="s">
        <v>1999</v>
      </c>
      <c r="E1563" s="2" t="s">
        <v>2002</v>
      </c>
      <c r="F1563" s="1" t="s">
        <v>1584</v>
      </c>
      <c r="G1563" s="6" t="s">
        <v>2001</v>
      </c>
      <c r="H1563" s="6" t="s">
        <v>2001</v>
      </c>
    </row>
    <row r="1564" spans="1:8">
      <c r="A1564" s="1" t="s">
        <v>117</v>
      </c>
      <c r="B1564" s="1" t="s">
        <v>23</v>
      </c>
      <c r="C1564" s="8" t="str">
        <f>CONCATENATE(A1564,B1564)</f>
        <v>9955</v>
      </c>
      <c r="D1564" s="11" t="s">
        <v>1999</v>
      </c>
      <c r="E1564" s="2" t="s">
        <v>2002</v>
      </c>
      <c r="F1564" s="1" t="s">
        <v>1585</v>
      </c>
      <c r="G1564" s="6" t="s">
        <v>2001</v>
      </c>
      <c r="H1564" s="6" t="s">
        <v>2001</v>
      </c>
    </row>
    <row r="1565" spans="1:8">
      <c r="A1565" s="1" t="s">
        <v>117</v>
      </c>
      <c r="B1565" s="1" t="s">
        <v>25</v>
      </c>
      <c r="C1565" s="8" t="str">
        <f>CONCATENATE(A1565,B1565)</f>
        <v>9956</v>
      </c>
      <c r="D1565" s="11" t="s">
        <v>1999</v>
      </c>
      <c r="E1565" s="2" t="s">
        <v>2002</v>
      </c>
      <c r="F1565" s="1" t="s">
        <v>1586</v>
      </c>
      <c r="G1565" s="6" t="s">
        <v>2001</v>
      </c>
      <c r="H1565" s="6" t="s">
        <v>2001</v>
      </c>
    </row>
    <row r="1566" spans="1:8">
      <c r="A1566" s="1" t="s">
        <v>117</v>
      </c>
      <c r="B1566" s="1" t="s">
        <v>33</v>
      </c>
      <c r="C1566" s="8" t="str">
        <f>CONCATENATE(A1566,B1566)</f>
        <v>9960</v>
      </c>
      <c r="D1566" s="11" t="s">
        <v>1999</v>
      </c>
      <c r="E1566" s="2" t="s">
        <v>2002</v>
      </c>
      <c r="F1566" s="1" t="s">
        <v>1587</v>
      </c>
      <c r="G1566" s="6" t="s">
        <v>2001</v>
      </c>
      <c r="H1566" s="6" t="s">
        <v>2001</v>
      </c>
    </row>
    <row r="1567" spans="1:8">
      <c r="A1567" s="1" t="s">
        <v>117</v>
      </c>
      <c r="B1567" s="1" t="s">
        <v>43</v>
      </c>
      <c r="C1567" s="8" t="str">
        <f>CONCATENATE(A1567,B1567)</f>
        <v>9965</v>
      </c>
      <c r="D1567" s="11" t="s">
        <v>1999</v>
      </c>
      <c r="E1567" s="2" t="s">
        <v>2002</v>
      </c>
      <c r="F1567" s="1" t="s">
        <v>1588</v>
      </c>
      <c r="G1567" s="6" t="s">
        <v>2001</v>
      </c>
      <c r="H1567" s="6" t="s">
        <v>2001</v>
      </c>
    </row>
    <row r="1568" spans="1:8">
      <c r="A1568" s="1" t="s">
        <v>117</v>
      </c>
      <c r="B1568" s="1" t="s">
        <v>49</v>
      </c>
      <c r="C1568" s="8" t="str">
        <f>CONCATENATE(A1568,B1568)</f>
        <v>9968</v>
      </c>
      <c r="D1568" s="11" t="s">
        <v>1999</v>
      </c>
      <c r="E1568" s="2" t="s">
        <v>2002</v>
      </c>
      <c r="F1568" s="1" t="s">
        <v>1589</v>
      </c>
      <c r="G1568" s="6" t="s">
        <v>2001</v>
      </c>
      <c r="H1568" s="6" t="s">
        <v>2001</v>
      </c>
    </row>
    <row r="1569" spans="1:8">
      <c r="A1569" s="1" t="s">
        <v>117</v>
      </c>
      <c r="B1569" s="1" t="s">
        <v>51</v>
      </c>
      <c r="C1569" s="8" t="str">
        <f>CONCATENATE(A1569,B1569)</f>
        <v>9969</v>
      </c>
      <c r="D1569" s="11" t="s">
        <v>1999</v>
      </c>
      <c r="E1569" s="2" t="s">
        <v>2002</v>
      </c>
      <c r="F1569" s="1" t="s">
        <v>1590</v>
      </c>
      <c r="G1569" s="6" t="s">
        <v>2001</v>
      </c>
      <c r="H1569" s="6" t="s">
        <v>2001</v>
      </c>
    </row>
    <row r="1570" spans="1:8">
      <c r="A1570" s="1" t="s">
        <v>117</v>
      </c>
      <c r="B1570" s="1" t="s">
        <v>97</v>
      </c>
      <c r="C1570" s="8" t="str">
        <f>CONCATENATE(A1570,B1570)</f>
        <v>9997</v>
      </c>
      <c r="D1570" s="11" t="s">
        <v>1999</v>
      </c>
      <c r="E1570" s="2" t="s">
        <v>2002</v>
      </c>
      <c r="F1570" s="1" t="s">
        <v>98</v>
      </c>
      <c r="G1570" s="6" t="s">
        <v>2001</v>
      </c>
      <c r="H1570" s="6" t="s">
        <v>2001</v>
      </c>
    </row>
    <row r="1571" spans="1:8">
      <c r="A1571" s="1" t="s">
        <v>117</v>
      </c>
      <c r="B1571" s="1" t="s">
        <v>117</v>
      </c>
      <c r="C1571" s="8" t="str">
        <f>CONCATENATE(A1571,B1571)</f>
        <v>9999</v>
      </c>
      <c r="D1571" s="11" t="s">
        <v>1999</v>
      </c>
      <c r="E1571" s="2" t="s">
        <v>2002</v>
      </c>
      <c r="F1571" s="1" t="s">
        <v>118</v>
      </c>
      <c r="G1571" s="6" t="s">
        <v>2001</v>
      </c>
      <c r="H1571" s="6" t="s">
        <v>2001</v>
      </c>
    </row>
    <row r="1572" spans="1:8">
      <c r="A1572" s="1" t="s">
        <v>1843</v>
      </c>
      <c r="B1572" s="1" t="s">
        <v>1</v>
      </c>
      <c r="C1572" s="8" t="str">
        <f>CONCATENATE(A1572,B1572)</f>
        <v>0A00</v>
      </c>
      <c r="D1572" s="11" t="str">
        <f>CONCATENATE(G1572,H1572)</f>
        <v>N0A00</v>
      </c>
      <c r="E1572" s="2" t="s">
        <v>1956</v>
      </c>
      <c r="F1572" s="1" t="s">
        <v>1848</v>
      </c>
      <c r="G1572" s="6" t="s">
        <v>1853</v>
      </c>
      <c r="H1572" s="1" t="s">
        <v>1</v>
      </c>
    </row>
    <row r="1573" spans="1:8">
      <c r="A1573" s="1" t="s">
        <v>1844</v>
      </c>
      <c r="B1573" s="1" t="s">
        <v>1</v>
      </c>
      <c r="C1573" s="8" t="str">
        <f>CONCATENATE(A1573,B1573)</f>
        <v>0C00</v>
      </c>
      <c r="D1573" s="11" t="str">
        <f>CONCATENATE(G1573,H1573)</f>
        <v>N0C00</v>
      </c>
      <c r="E1573" s="2" t="s">
        <v>1956</v>
      </c>
      <c r="F1573" s="1" t="s">
        <v>1849</v>
      </c>
      <c r="G1573" s="6" t="s">
        <v>1854</v>
      </c>
      <c r="H1573" s="1" t="s">
        <v>1</v>
      </c>
    </row>
    <row r="1574" spans="1:8">
      <c r="A1574" s="1" t="s">
        <v>1845</v>
      </c>
      <c r="B1574" s="1" t="s">
        <v>1</v>
      </c>
      <c r="C1574" s="8" t="str">
        <f>CONCATENATE(A1574,B1574)</f>
        <v>0D00</v>
      </c>
      <c r="D1574" s="11" t="str">
        <f>CONCATENATE(G1574,H1574)</f>
        <v>N0D00</v>
      </c>
      <c r="E1574" s="2" t="s">
        <v>1956</v>
      </c>
      <c r="F1574" s="1" t="s">
        <v>1850</v>
      </c>
      <c r="G1574" s="6" t="s">
        <v>1855</v>
      </c>
      <c r="H1574" s="1" t="s">
        <v>1</v>
      </c>
    </row>
    <row r="1575" spans="1:8">
      <c r="A1575" s="1" t="s">
        <v>1846</v>
      </c>
      <c r="B1575" s="1" t="s">
        <v>1</v>
      </c>
      <c r="C1575" s="8" t="str">
        <f>CONCATENATE(A1575,B1575)</f>
        <v>0P00</v>
      </c>
      <c r="D1575" s="11" t="str">
        <f>CONCATENATE(G1575,H1575)</f>
        <v>N0P00</v>
      </c>
      <c r="E1575" s="2" t="s">
        <v>1956</v>
      </c>
      <c r="F1575" s="1" t="s">
        <v>1851</v>
      </c>
      <c r="G1575" s="6" t="s">
        <v>1856</v>
      </c>
      <c r="H1575" s="1" t="s">
        <v>1</v>
      </c>
    </row>
    <row r="1576" spans="1:8">
      <c r="A1576" s="1" t="s">
        <v>1847</v>
      </c>
      <c r="B1576" s="1" t="s">
        <v>1</v>
      </c>
      <c r="C1576" s="8" t="str">
        <f>CONCATENATE(A1576,B1576)</f>
        <v>0T00</v>
      </c>
      <c r="D1576" s="11" t="str">
        <f>CONCATENATE(G1576,H1576)</f>
        <v>N0T00</v>
      </c>
      <c r="E1576" s="2" t="s">
        <v>1956</v>
      </c>
      <c r="F1576" s="1" t="s">
        <v>1852</v>
      </c>
      <c r="G1576" s="6" t="s">
        <v>1857</v>
      </c>
      <c r="H1576" s="1" t="s">
        <v>1</v>
      </c>
    </row>
    <row r="1577" spans="1:8">
      <c r="A1577" s="1" t="s">
        <v>627</v>
      </c>
      <c r="B1577" s="1" t="s">
        <v>1</v>
      </c>
      <c r="C1577" s="8" t="str">
        <f>CONCATENATE(A1577,B1577)</f>
        <v>1A00</v>
      </c>
      <c r="D1577" s="11" t="str">
        <f>CONCATENATE(G1577,H1577)</f>
        <v>T1A00</v>
      </c>
      <c r="E1577" s="2" t="s">
        <v>1938</v>
      </c>
      <c r="F1577" s="1" t="s">
        <v>628</v>
      </c>
      <c r="G1577" s="6" t="s">
        <v>1656</v>
      </c>
      <c r="H1577" s="1" t="s">
        <v>1</v>
      </c>
    </row>
    <row r="1578" spans="1:8">
      <c r="A1578" s="1" t="s">
        <v>629</v>
      </c>
      <c r="B1578" s="1" t="s">
        <v>1</v>
      </c>
      <c r="C1578" s="8" t="str">
        <f>CONCATENATE(A1578,B1578)</f>
        <v>1B00</v>
      </c>
      <c r="D1578" s="11" t="str">
        <f>CONCATENATE(G1578,H1578)</f>
        <v>T1B00</v>
      </c>
      <c r="E1578" s="2" t="s">
        <v>1864</v>
      </c>
      <c r="F1578" s="1" t="s">
        <v>630</v>
      </c>
      <c r="G1578" s="6" t="s">
        <v>1657</v>
      </c>
      <c r="H1578" s="1" t="s">
        <v>1</v>
      </c>
    </row>
    <row r="1579" spans="1:8">
      <c r="A1579" s="1" t="s">
        <v>631</v>
      </c>
      <c r="B1579" s="1" t="s">
        <v>1</v>
      </c>
      <c r="C1579" s="8" t="str">
        <f>CONCATENATE(A1579,B1579)</f>
        <v>1C00</v>
      </c>
      <c r="D1579" s="11" t="str">
        <f>CONCATENATE(G1579,H1579)</f>
        <v>T1C00</v>
      </c>
      <c r="E1579" s="2" t="s">
        <v>1950</v>
      </c>
      <c r="F1579" s="1" t="s">
        <v>632</v>
      </c>
      <c r="G1579" s="6" t="s">
        <v>1658</v>
      </c>
      <c r="H1579" s="1" t="s">
        <v>1</v>
      </c>
    </row>
    <row r="1580" spans="1:8">
      <c r="A1580" s="1" t="s">
        <v>633</v>
      </c>
      <c r="B1580" s="1" t="s">
        <v>1</v>
      </c>
      <c r="C1580" s="8" t="str">
        <f>CONCATENATE(A1580,B1580)</f>
        <v>1D00</v>
      </c>
      <c r="D1580" s="11" t="str">
        <f>CONCATENATE(G1580,H1580)</f>
        <v>T1D00</v>
      </c>
      <c r="E1580" s="2" t="s">
        <v>1929</v>
      </c>
      <c r="F1580" s="1" t="s">
        <v>634</v>
      </c>
      <c r="G1580" s="6" t="s">
        <v>1659</v>
      </c>
      <c r="H1580" s="1" t="s">
        <v>1</v>
      </c>
    </row>
    <row r="1581" spans="1:8">
      <c r="A1581" s="1" t="s">
        <v>637</v>
      </c>
      <c r="B1581" s="1" t="s">
        <v>1</v>
      </c>
      <c r="C1581" s="8" t="str">
        <f>CONCATENATE(A1581,B1581)</f>
        <v>1F00</v>
      </c>
      <c r="D1581" s="11" t="str">
        <f>CONCATENATE(G1581,H1581)</f>
        <v>T1F00</v>
      </c>
      <c r="E1581" s="2" t="s">
        <v>1881</v>
      </c>
      <c r="F1581" s="1" t="s">
        <v>638</v>
      </c>
      <c r="G1581" s="6" t="s">
        <v>1661</v>
      </c>
      <c r="H1581" s="1" t="s">
        <v>1</v>
      </c>
    </row>
    <row r="1582" spans="1:8">
      <c r="A1582" s="1" t="s">
        <v>639</v>
      </c>
      <c r="B1582" s="1" t="s">
        <v>1</v>
      </c>
      <c r="C1582" s="8" t="str">
        <f>CONCATENATE(A1582,B1582)</f>
        <v>1G00</v>
      </c>
      <c r="D1582" s="11" t="str">
        <f>CONCATENATE(G1582,H1582)</f>
        <v>T1G00</v>
      </c>
      <c r="E1582" s="2" t="s">
        <v>1939</v>
      </c>
      <c r="F1582" s="1" t="s">
        <v>640</v>
      </c>
      <c r="G1582" s="6" t="s">
        <v>1662</v>
      </c>
      <c r="H1582" s="1" t="s">
        <v>1</v>
      </c>
    </row>
    <row r="1583" spans="1:8">
      <c r="A1583" s="1" t="s">
        <v>641</v>
      </c>
      <c r="B1583" s="1" t="s">
        <v>1</v>
      </c>
      <c r="C1583" s="8" t="str">
        <f>CONCATENATE(A1583,B1583)</f>
        <v>1H00</v>
      </c>
      <c r="D1583" s="11" t="str">
        <f>CONCATENATE(G1583,H1583)</f>
        <v>T1H00</v>
      </c>
      <c r="E1583" s="2" t="s">
        <v>1966</v>
      </c>
      <c r="F1583" s="1" t="s">
        <v>642</v>
      </c>
      <c r="G1583" s="6" t="s">
        <v>1663</v>
      </c>
      <c r="H1583" s="1" t="s">
        <v>1</v>
      </c>
    </row>
    <row r="1584" spans="1:8">
      <c r="A1584" s="1" t="s">
        <v>643</v>
      </c>
      <c r="B1584" s="1" t="s">
        <v>1</v>
      </c>
      <c r="C1584" s="8" t="str">
        <f>CONCATENATE(A1584,B1584)</f>
        <v>1I00</v>
      </c>
      <c r="D1584" s="11" t="str">
        <f>CONCATENATE(G1584,H1584)</f>
        <v>T1I00</v>
      </c>
      <c r="E1584" s="2" t="s">
        <v>1992</v>
      </c>
      <c r="F1584" s="1" t="s">
        <v>644</v>
      </c>
      <c r="G1584" s="6" t="s">
        <v>1664</v>
      </c>
      <c r="H1584" s="1" t="s">
        <v>1</v>
      </c>
    </row>
    <row r="1585" spans="1:8">
      <c r="A1585" s="1" t="s">
        <v>645</v>
      </c>
      <c r="B1585" s="1" t="s">
        <v>1</v>
      </c>
      <c r="C1585" s="8" t="str">
        <f>CONCATENATE(A1585,B1585)</f>
        <v>1J00</v>
      </c>
      <c r="D1585" s="11" t="str">
        <f>CONCATENATE(G1585,H1585)</f>
        <v>T1J00</v>
      </c>
      <c r="E1585" s="2" t="s">
        <v>1870</v>
      </c>
      <c r="F1585" s="1" t="s">
        <v>646</v>
      </c>
      <c r="G1585" s="6" t="s">
        <v>1665</v>
      </c>
      <c r="H1585" s="1" t="s">
        <v>1</v>
      </c>
    </row>
    <row r="1586" spans="1:8">
      <c r="A1586" s="1" t="s">
        <v>647</v>
      </c>
      <c r="B1586" s="1" t="s">
        <v>1</v>
      </c>
      <c r="C1586" s="8" t="str">
        <f>CONCATENATE(A1586,B1586)</f>
        <v>1K00</v>
      </c>
      <c r="D1586" s="11" t="str">
        <f>CONCATENATE(G1586,H1586)</f>
        <v>T1K00</v>
      </c>
      <c r="E1586" s="2" t="s">
        <v>1956</v>
      </c>
      <c r="F1586" s="1" t="s">
        <v>648</v>
      </c>
      <c r="G1586" s="6" t="s">
        <v>1666</v>
      </c>
      <c r="H1586" s="1" t="s">
        <v>1</v>
      </c>
    </row>
    <row r="1587" spans="1:8">
      <c r="A1587" s="1" t="s">
        <v>649</v>
      </c>
      <c r="B1587" s="1" t="s">
        <v>1</v>
      </c>
      <c r="C1587" s="8" t="str">
        <f>CONCATENATE(A1587,B1587)</f>
        <v>1S00</v>
      </c>
      <c r="D1587" s="11" t="str">
        <f>CONCATENATE(G1587,H1587)</f>
        <v>T1S00</v>
      </c>
      <c r="E1587" s="2" t="s">
        <v>1945</v>
      </c>
      <c r="F1587" s="1" t="s">
        <v>650</v>
      </c>
      <c r="G1587" s="6" t="s">
        <v>1667</v>
      </c>
      <c r="H1587" s="1" t="s">
        <v>1</v>
      </c>
    </row>
    <row r="1588" spans="1:8">
      <c r="A1588" s="1" t="s">
        <v>651</v>
      </c>
      <c r="B1588" s="1" t="s">
        <v>1</v>
      </c>
      <c r="C1588" s="8" t="str">
        <f>CONCATENATE(A1588,B1588)</f>
        <v>1T00</v>
      </c>
      <c r="D1588" s="11" t="str">
        <f>CONCATENATE(G1588,H1588)</f>
        <v>T1T00</v>
      </c>
      <c r="E1588" s="2" t="s">
        <v>1873</v>
      </c>
      <c r="F1588" s="1" t="s">
        <v>652</v>
      </c>
      <c r="G1588" s="6" t="s">
        <v>1668</v>
      </c>
      <c r="H1588" s="1" t="s">
        <v>1</v>
      </c>
    </row>
    <row r="1589" spans="1:8">
      <c r="A1589" s="1" t="s">
        <v>653</v>
      </c>
      <c r="B1589" s="1" t="s">
        <v>1</v>
      </c>
      <c r="C1589" s="8" t="str">
        <f>CONCATENATE(A1589,B1589)</f>
        <v>1U00</v>
      </c>
      <c r="D1589" s="11" t="str">
        <f>CONCATENATE(G1589,H1589)</f>
        <v>T1U00</v>
      </c>
      <c r="E1589" s="2" t="s">
        <v>1873</v>
      </c>
      <c r="F1589" s="1" t="s">
        <v>652</v>
      </c>
      <c r="G1589" s="6" t="s">
        <v>1669</v>
      </c>
      <c r="H1589" s="1" t="s">
        <v>1</v>
      </c>
    </row>
    <row r="1590" spans="1:8">
      <c r="A1590" s="1" t="s">
        <v>653</v>
      </c>
      <c r="B1590" s="1" t="s">
        <v>77</v>
      </c>
      <c r="C1590" s="8" t="str">
        <f>CONCATENATE(A1590,B1590)</f>
        <v>1U82</v>
      </c>
      <c r="D1590" s="11" t="str">
        <f>CONCATENATE(G1590,H1590)</f>
        <v>T1U82</v>
      </c>
      <c r="E1590" s="2" t="s">
        <v>1873</v>
      </c>
      <c r="F1590" s="1" t="s">
        <v>652</v>
      </c>
      <c r="G1590" s="6" t="s">
        <v>1669</v>
      </c>
      <c r="H1590" s="1" t="s">
        <v>77</v>
      </c>
    </row>
    <row r="1591" spans="1:8">
      <c r="A1591" s="1" t="s">
        <v>654</v>
      </c>
      <c r="B1591" s="1" t="s">
        <v>1</v>
      </c>
      <c r="C1591" s="8" t="str">
        <f>CONCATENATE(A1591,B1591)</f>
        <v>1X00</v>
      </c>
      <c r="D1591" s="11" t="str">
        <f>CONCATENATE(G1591,H1591)</f>
        <v>T1X00</v>
      </c>
      <c r="E1591" s="2" t="s">
        <v>1873</v>
      </c>
      <c r="F1591" s="1" t="s">
        <v>652</v>
      </c>
      <c r="G1591" s="6" t="s">
        <v>1670</v>
      </c>
      <c r="H1591" s="1" t="s">
        <v>1</v>
      </c>
    </row>
    <row r="1592" spans="1:8">
      <c r="A1592" s="1" t="s">
        <v>655</v>
      </c>
      <c r="B1592" s="1" t="s">
        <v>1</v>
      </c>
      <c r="C1592" s="8" t="str">
        <f>CONCATENATE(A1592,B1592)</f>
        <v>1Y00</v>
      </c>
      <c r="D1592" s="11" t="str">
        <f>CONCATENATE(G1592,H1592)</f>
        <v>T1Y00</v>
      </c>
      <c r="E1592" s="2" t="s">
        <v>1874</v>
      </c>
      <c r="F1592" s="1" t="s">
        <v>656</v>
      </c>
      <c r="G1592" s="6" t="s">
        <v>1671</v>
      </c>
      <c r="H1592" s="1" t="s">
        <v>1</v>
      </c>
    </row>
    <row r="1593" spans="1:8">
      <c r="A1593" s="1" t="s">
        <v>657</v>
      </c>
      <c r="B1593" s="1" t="s">
        <v>1</v>
      </c>
      <c r="C1593" s="8" t="str">
        <f>CONCATENATE(A1593,B1593)</f>
        <v>1Z00</v>
      </c>
      <c r="D1593" s="11" t="str">
        <f>CONCATENATE(G1593,H1593)</f>
        <v>T1Z00</v>
      </c>
      <c r="E1593" s="2" t="s">
        <v>1873</v>
      </c>
      <c r="F1593" s="1" t="s">
        <v>652</v>
      </c>
      <c r="G1593" s="6" t="s">
        <v>1672</v>
      </c>
      <c r="H1593" s="1" t="s">
        <v>1</v>
      </c>
    </row>
    <row r="1594" spans="1:8">
      <c r="A1594" s="1" t="s">
        <v>766</v>
      </c>
      <c r="B1594" s="1" t="s">
        <v>1</v>
      </c>
      <c r="C1594" s="8" t="str">
        <f>CONCATENATE(A1594,B1594)</f>
        <v>2A00</v>
      </c>
      <c r="D1594" s="11" t="str">
        <f>CONCATENATE(G1594,H1594)</f>
        <v>T2A00</v>
      </c>
      <c r="E1594" s="2" t="s">
        <v>1915</v>
      </c>
      <c r="F1594" s="1" t="s">
        <v>767</v>
      </c>
      <c r="G1594" s="6" t="s">
        <v>1684</v>
      </c>
      <c r="H1594" s="1" t="s">
        <v>1</v>
      </c>
    </row>
    <row r="1595" spans="1:8">
      <c r="A1595" s="1" t="s">
        <v>768</v>
      </c>
      <c r="B1595" s="1" t="s">
        <v>1</v>
      </c>
      <c r="C1595" s="8" t="str">
        <f>CONCATENATE(A1595,B1595)</f>
        <v>2B00</v>
      </c>
      <c r="D1595" s="11" t="str">
        <f>CONCATENATE(G1595,H1595)</f>
        <v>T2B00</v>
      </c>
      <c r="E1595" s="2" t="s">
        <v>1980</v>
      </c>
      <c r="F1595" s="1" t="s">
        <v>769</v>
      </c>
      <c r="G1595" s="6" t="s">
        <v>1685</v>
      </c>
      <c r="H1595" s="1" t="s">
        <v>1</v>
      </c>
    </row>
    <row r="1596" spans="1:8">
      <c r="A1596" s="1" t="s">
        <v>770</v>
      </c>
      <c r="B1596" s="1" t="s">
        <v>1</v>
      </c>
      <c r="C1596" s="8" t="str">
        <f>CONCATENATE(A1596,B1596)</f>
        <v>2C00</v>
      </c>
      <c r="D1596" s="11" t="str">
        <f>CONCATENATE(G1596,H1596)</f>
        <v>T2C00</v>
      </c>
      <c r="E1596" s="2" t="s">
        <v>1882</v>
      </c>
      <c r="F1596" s="1" t="s">
        <v>771</v>
      </c>
      <c r="G1596" s="6" t="s">
        <v>1686</v>
      </c>
      <c r="H1596" s="1" t="s">
        <v>1</v>
      </c>
    </row>
    <row r="1597" spans="1:8">
      <c r="A1597" s="1" t="s">
        <v>772</v>
      </c>
      <c r="B1597" s="1" t="s">
        <v>1</v>
      </c>
      <c r="C1597" s="8" t="str">
        <f>CONCATENATE(A1597,B1597)</f>
        <v>2D00</v>
      </c>
      <c r="D1597" s="11" t="str">
        <f>CONCATENATE(G1597,H1597)</f>
        <v>T2D00</v>
      </c>
      <c r="E1597" s="2" t="s">
        <v>1981</v>
      </c>
      <c r="F1597" s="1" t="s">
        <v>773</v>
      </c>
      <c r="G1597" s="6" t="s">
        <v>1687</v>
      </c>
      <c r="H1597" s="1" t="s">
        <v>1</v>
      </c>
    </row>
    <row r="1598" spans="1:8">
      <c r="A1598" s="1" t="s">
        <v>776</v>
      </c>
      <c r="B1598" s="1" t="s">
        <v>1</v>
      </c>
      <c r="C1598" s="8" t="str">
        <f>CONCATENATE(A1598,B1598)</f>
        <v>2F00</v>
      </c>
      <c r="D1598" s="11" t="str">
        <f>CONCATENATE(G1598,H1598)</f>
        <v>T2F00</v>
      </c>
      <c r="E1598" s="2" t="s">
        <v>1934</v>
      </c>
      <c r="F1598" s="1" t="s">
        <v>777</v>
      </c>
      <c r="G1598" s="6" t="s">
        <v>1689</v>
      </c>
      <c r="H1598" s="1" t="s">
        <v>1</v>
      </c>
    </row>
    <row r="1599" spans="1:8">
      <c r="A1599" s="1" t="s">
        <v>778</v>
      </c>
      <c r="B1599" s="1" t="s">
        <v>1</v>
      </c>
      <c r="C1599" s="8" t="str">
        <f>CONCATENATE(A1599,B1599)</f>
        <v>2G00</v>
      </c>
      <c r="D1599" s="11" t="str">
        <f>CONCATENATE(G1599,H1599)</f>
        <v>T2G00</v>
      </c>
      <c r="E1599" s="2" t="s">
        <v>1976</v>
      </c>
      <c r="F1599" s="1" t="s">
        <v>779</v>
      </c>
      <c r="G1599" s="6" t="s">
        <v>1690</v>
      </c>
      <c r="H1599" s="1" t="s">
        <v>1</v>
      </c>
    </row>
    <row r="1600" spans="1:8">
      <c r="A1600" s="1" t="s">
        <v>780</v>
      </c>
      <c r="B1600" s="1" t="s">
        <v>1</v>
      </c>
      <c r="C1600" s="8" t="str">
        <f>CONCATENATE(A1600,B1600)</f>
        <v>2H00</v>
      </c>
      <c r="D1600" s="11" t="str">
        <f>CONCATENATE(G1600,H1600)</f>
        <v>T2H00</v>
      </c>
      <c r="E1600" s="2" t="s">
        <v>1933</v>
      </c>
      <c r="F1600" s="1" t="s">
        <v>781</v>
      </c>
      <c r="G1600" s="6" t="s">
        <v>1691</v>
      </c>
      <c r="H1600" s="1" t="s">
        <v>1</v>
      </c>
    </row>
    <row r="1601" spans="1:8">
      <c r="A1601" s="1" t="s">
        <v>782</v>
      </c>
      <c r="B1601" s="1" t="s">
        <v>1</v>
      </c>
      <c r="C1601" s="8" t="str">
        <f>CONCATENATE(A1601,B1601)</f>
        <v>2I00</v>
      </c>
      <c r="D1601" s="11" t="str">
        <f>CONCATENATE(G1601,H1601)</f>
        <v>T2I00</v>
      </c>
      <c r="E1601" s="2" t="s">
        <v>783</v>
      </c>
      <c r="F1601" s="1" t="s">
        <v>783</v>
      </c>
      <c r="G1601" s="6" t="s">
        <v>1692</v>
      </c>
      <c r="H1601" s="1" t="s">
        <v>1</v>
      </c>
    </row>
    <row r="1602" spans="1:8">
      <c r="A1602" s="1" t="s">
        <v>784</v>
      </c>
      <c r="B1602" s="1" t="s">
        <v>1</v>
      </c>
      <c r="C1602" s="8" t="str">
        <f>CONCATENATE(A1602,B1602)</f>
        <v>2J00</v>
      </c>
      <c r="D1602" s="11" t="str">
        <f>CONCATENATE(G1602,H1602)</f>
        <v>T2J00</v>
      </c>
      <c r="E1602" s="2" t="s">
        <v>1935</v>
      </c>
      <c r="F1602" s="1" t="s">
        <v>785</v>
      </c>
      <c r="G1602" s="6" t="s">
        <v>1693</v>
      </c>
      <c r="H1602" s="1" t="s">
        <v>1</v>
      </c>
    </row>
    <row r="1603" spans="1:8">
      <c r="A1603" s="1" t="s">
        <v>786</v>
      </c>
      <c r="B1603" s="1" t="s">
        <v>1</v>
      </c>
      <c r="C1603" s="8" t="str">
        <f>CONCATENATE(A1603,B1603)</f>
        <v>2K00</v>
      </c>
      <c r="D1603" s="11" t="str">
        <f>CONCATENATE(G1603,H1603)</f>
        <v>T2K00</v>
      </c>
      <c r="E1603" s="2" t="s">
        <v>1955</v>
      </c>
      <c r="F1603" s="1" t="s">
        <v>787</v>
      </c>
      <c r="G1603" s="6" t="s">
        <v>1694</v>
      </c>
      <c r="H1603" s="1" t="s">
        <v>1</v>
      </c>
    </row>
    <row r="1604" spans="1:8">
      <c r="A1604" s="1" t="s">
        <v>788</v>
      </c>
      <c r="B1604" s="1" t="s">
        <v>1</v>
      </c>
      <c r="C1604" s="8" t="str">
        <f>CONCATENATE(A1604,B1604)</f>
        <v>2L00</v>
      </c>
      <c r="D1604" s="11" t="str">
        <f>CONCATENATE(G1604,H1604)</f>
        <v>T2L00</v>
      </c>
      <c r="E1604" s="2" t="s">
        <v>1958</v>
      </c>
      <c r="F1604" s="1" t="s">
        <v>789</v>
      </c>
      <c r="G1604" s="6" t="s">
        <v>1695</v>
      </c>
      <c r="H1604" s="1" t="s">
        <v>1</v>
      </c>
    </row>
    <row r="1605" spans="1:8">
      <c r="A1605" s="1" t="s">
        <v>790</v>
      </c>
      <c r="B1605" s="1" t="s">
        <v>1</v>
      </c>
      <c r="C1605" s="8" t="str">
        <f>CONCATENATE(A1605,B1605)</f>
        <v>2M00</v>
      </c>
      <c r="D1605" s="11" t="str">
        <f>CONCATENATE(G1605,H1605)</f>
        <v>T2M00</v>
      </c>
      <c r="E1605" s="2" t="s">
        <v>1978</v>
      </c>
      <c r="F1605" s="1" t="s">
        <v>791</v>
      </c>
      <c r="G1605" s="6" t="s">
        <v>1696</v>
      </c>
      <c r="H1605" s="1" t="s">
        <v>1</v>
      </c>
    </row>
    <row r="1606" spans="1:8">
      <c r="A1606" s="1" t="s">
        <v>792</v>
      </c>
      <c r="B1606" s="1" t="s">
        <v>1</v>
      </c>
      <c r="C1606" s="8" t="str">
        <f>CONCATENATE(A1606,B1606)</f>
        <v>2N00</v>
      </c>
      <c r="D1606" s="11" t="str">
        <f>CONCATENATE(G1606,H1606)</f>
        <v>T2N00</v>
      </c>
      <c r="E1606" s="2" t="s">
        <v>1880</v>
      </c>
      <c r="F1606" s="1" t="s">
        <v>793</v>
      </c>
      <c r="G1606" s="6" t="s">
        <v>1697</v>
      </c>
      <c r="H1606" s="1" t="s">
        <v>1</v>
      </c>
    </row>
    <row r="1607" spans="1:8">
      <c r="A1607" s="1" t="s">
        <v>794</v>
      </c>
      <c r="B1607" s="1" t="s">
        <v>1</v>
      </c>
      <c r="C1607" s="8" t="str">
        <f>CONCATENATE(A1607,B1607)</f>
        <v>2P00</v>
      </c>
      <c r="D1607" s="11" t="str">
        <f>CONCATENATE(G1607,H1607)</f>
        <v>T2P00</v>
      </c>
      <c r="E1607" s="2" t="s">
        <v>1928</v>
      </c>
      <c r="F1607" s="1" t="s">
        <v>795</v>
      </c>
      <c r="G1607" s="6" t="s">
        <v>1698</v>
      </c>
      <c r="H1607" s="1" t="s">
        <v>1</v>
      </c>
    </row>
    <row r="1608" spans="1:8">
      <c r="A1608" s="1" t="s">
        <v>796</v>
      </c>
      <c r="B1608" s="1" t="s">
        <v>1</v>
      </c>
      <c r="C1608" s="8" t="str">
        <f>CONCATENATE(A1608,B1608)</f>
        <v>2Q00</v>
      </c>
      <c r="D1608" s="11" t="str">
        <f>CONCATENATE(G1608,H1608)</f>
        <v>T2Q00</v>
      </c>
      <c r="E1608" s="2" t="s">
        <v>1906</v>
      </c>
      <c r="F1608" s="1" t="s">
        <v>797</v>
      </c>
      <c r="G1608" s="6" t="s">
        <v>1699</v>
      </c>
      <c r="H1608" s="1" t="s">
        <v>1</v>
      </c>
    </row>
    <row r="1609" spans="1:8">
      <c r="A1609" s="1" t="s">
        <v>798</v>
      </c>
      <c r="B1609" s="1" t="s">
        <v>1</v>
      </c>
      <c r="C1609" s="8" t="str">
        <f>CONCATENATE(A1609,B1609)</f>
        <v>2R00</v>
      </c>
      <c r="D1609" s="11" t="str">
        <f>CONCATENATE(G1609,H1609)</f>
        <v>T2R00</v>
      </c>
      <c r="E1609" s="2" t="s">
        <v>1956</v>
      </c>
      <c r="F1609" s="1" t="s">
        <v>799</v>
      </c>
      <c r="G1609" s="6" t="s">
        <v>1700</v>
      </c>
      <c r="H1609" s="1" t="s">
        <v>1</v>
      </c>
    </row>
    <row r="1610" spans="1:8">
      <c r="A1610" s="1" t="s">
        <v>800</v>
      </c>
      <c r="B1610" s="1" t="s">
        <v>1</v>
      </c>
      <c r="C1610" s="8" t="str">
        <f>CONCATENATE(A1610,B1610)</f>
        <v>2S00</v>
      </c>
      <c r="D1610" s="11" t="str">
        <f>CONCATENATE(G1610,H1610)</f>
        <v>T2S00</v>
      </c>
      <c r="E1610" s="2" t="s">
        <v>1865</v>
      </c>
      <c r="F1610" s="1" t="s">
        <v>801</v>
      </c>
      <c r="G1610" s="6" t="s">
        <v>1701</v>
      </c>
      <c r="H1610" s="1" t="s">
        <v>1</v>
      </c>
    </row>
    <row r="1611" spans="1:8">
      <c r="A1611" s="1" t="s">
        <v>802</v>
      </c>
      <c r="B1611" s="1" t="s">
        <v>1</v>
      </c>
      <c r="C1611" s="8" t="str">
        <f>CONCATENATE(A1611,B1611)</f>
        <v>2T00</v>
      </c>
      <c r="D1611" s="11" t="str">
        <f>CONCATENATE(G1611,H1611)</f>
        <v>T2T00</v>
      </c>
      <c r="E1611" s="2" t="s">
        <v>1907</v>
      </c>
      <c r="F1611" s="1" t="s">
        <v>803</v>
      </c>
      <c r="G1611" s="6" t="s">
        <v>1702</v>
      </c>
      <c r="H1611" s="1" t="s">
        <v>1</v>
      </c>
    </row>
    <row r="1612" spans="1:8">
      <c r="A1612" s="1" t="s">
        <v>804</v>
      </c>
      <c r="B1612" s="1" t="s">
        <v>1</v>
      </c>
      <c r="C1612" s="8" t="str">
        <f>CONCATENATE(A1612,B1612)</f>
        <v>2U00</v>
      </c>
      <c r="D1612" s="11" t="str">
        <f>CONCATENATE(G1612,H1612)</f>
        <v>T2U00</v>
      </c>
      <c r="E1612" s="2" t="s">
        <v>1926</v>
      </c>
      <c r="F1612" s="1" t="s">
        <v>805</v>
      </c>
      <c r="G1612" s="6" t="s">
        <v>1703</v>
      </c>
      <c r="H1612" s="1" t="s">
        <v>1</v>
      </c>
    </row>
    <row r="1613" spans="1:8">
      <c r="A1613" s="1" t="s">
        <v>806</v>
      </c>
      <c r="B1613" s="1" t="s">
        <v>1</v>
      </c>
      <c r="C1613" s="8" t="str">
        <f>CONCATENATE(A1613,B1613)</f>
        <v>2V00</v>
      </c>
      <c r="D1613" s="11" t="str">
        <f>CONCATENATE(G1613,H1613)</f>
        <v>T2V00</v>
      </c>
      <c r="E1613" s="2" t="s">
        <v>1984</v>
      </c>
      <c r="F1613" s="1" t="s">
        <v>807</v>
      </c>
      <c r="G1613" s="6" t="s">
        <v>1704</v>
      </c>
      <c r="H1613" s="1" t="s">
        <v>1</v>
      </c>
    </row>
    <row r="1614" spans="1:8">
      <c r="A1614" s="1" t="s">
        <v>808</v>
      </c>
      <c r="B1614" s="1" t="s">
        <v>1</v>
      </c>
      <c r="C1614" s="8" t="str">
        <f>CONCATENATE(A1614,B1614)</f>
        <v>2W00</v>
      </c>
      <c r="D1614" s="11" t="str">
        <f>CONCATENATE(G1614,H1614)</f>
        <v>T2W00</v>
      </c>
      <c r="E1614" s="2" t="s">
        <v>1932</v>
      </c>
      <c r="F1614" s="1" t="s">
        <v>809</v>
      </c>
      <c r="G1614" s="6" t="s">
        <v>1705</v>
      </c>
      <c r="H1614" s="1" t="s">
        <v>1</v>
      </c>
    </row>
    <row r="1615" spans="1:8">
      <c r="A1615" s="1" t="s">
        <v>810</v>
      </c>
      <c r="B1615" s="1" t="s">
        <v>1</v>
      </c>
      <c r="C1615" s="8" t="str">
        <f>CONCATENATE(A1615,B1615)</f>
        <v>2Y00</v>
      </c>
      <c r="D1615" s="11" t="str">
        <f>CONCATENATE(G1615,H1615)</f>
        <v>T2Y00</v>
      </c>
      <c r="E1615" s="2" t="s">
        <v>1883</v>
      </c>
      <c r="F1615" s="1" t="s">
        <v>811</v>
      </c>
      <c r="G1615" s="6" t="s">
        <v>1706</v>
      </c>
      <c r="H1615" s="1" t="s">
        <v>1</v>
      </c>
    </row>
    <row r="1616" spans="1:8">
      <c r="A1616" s="1" t="s">
        <v>812</v>
      </c>
      <c r="B1616" s="1" t="s">
        <v>1</v>
      </c>
      <c r="C1616" s="8" t="str">
        <f>CONCATENATE(A1616,B1616)</f>
        <v>2Z00</v>
      </c>
      <c r="D1616" s="11" t="str">
        <f>CONCATENATE(G1616,H1616)</f>
        <v>T2Z00</v>
      </c>
      <c r="E1616" s="2" t="s">
        <v>1936</v>
      </c>
      <c r="F1616" s="1" t="s">
        <v>813</v>
      </c>
      <c r="G1616" s="6" t="s">
        <v>1707</v>
      </c>
      <c r="H1616" s="1" t="s">
        <v>1</v>
      </c>
    </row>
    <row r="1617" spans="1:8">
      <c r="A1617" s="1" t="s">
        <v>856</v>
      </c>
      <c r="B1617" s="1" t="s">
        <v>1</v>
      </c>
      <c r="C1617" s="8" t="str">
        <f>CONCATENATE(A1617,B1617)</f>
        <v>3A00</v>
      </c>
      <c r="D1617" s="11" t="str">
        <f>CONCATENATE(G1617,H1617)</f>
        <v>T3A00</v>
      </c>
      <c r="E1617" s="2" t="s">
        <v>1931</v>
      </c>
      <c r="F1617" s="1" t="s">
        <v>857</v>
      </c>
      <c r="G1617" s="6" t="s">
        <v>1713</v>
      </c>
      <c r="H1617" s="1" t="s">
        <v>1</v>
      </c>
    </row>
    <row r="1618" spans="1:8">
      <c r="A1618" s="1" t="s">
        <v>858</v>
      </c>
      <c r="B1618" s="1" t="s">
        <v>1</v>
      </c>
      <c r="C1618" s="8" t="str">
        <f>CONCATENATE(A1618,B1618)</f>
        <v>3B00</v>
      </c>
      <c r="D1618" s="11" t="str">
        <f>CONCATENATE(G1618,H1618)</f>
        <v>T3B00</v>
      </c>
      <c r="E1618" s="2" t="s">
        <v>1884</v>
      </c>
      <c r="F1618" s="1" t="s">
        <v>859</v>
      </c>
      <c r="G1618" s="6" t="s">
        <v>1714</v>
      </c>
      <c r="H1618" s="1" t="s">
        <v>1</v>
      </c>
    </row>
    <row r="1619" spans="1:8">
      <c r="A1619" s="1" t="s">
        <v>860</v>
      </c>
      <c r="B1619" s="1" t="s">
        <v>1</v>
      </c>
      <c r="C1619" s="8" t="str">
        <f>CONCATENATE(A1619,B1619)</f>
        <v>3C00</v>
      </c>
      <c r="D1619" s="11" t="str">
        <f>CONCATENATE(G1619,H1619)</f>
        <v>T3C00</v>
      </c>
      <c r="E1619" s="2" t="s">
        <v>1935</v>
      </c>
      <c r="F1619" s="1" t="s">
        <v>785</v>
      </c>
      <c r="G1619" s="6" t="s">
        <v>1715</v>
      </c>
      <c r="H1619" s="1" t="s">
        <v>1</v>
      </c>
    </row>
    <row r="1620" spans="1:8">
      <c r="A1620" s="1" t="s">
        <v>861</v>
      </c>
      <c r="B1620" s="1" t="s">
        <v>1</v>
      </c>
      <c r="C1620" s="8" t="str">
        <f>CONCATENATE(A1620,B1620)</f>
        <v>3D00</v>
      </c>
      <c r="D1620" s="11" t="str">
        <f>CONCATENATE(G1620,H1620)</f>
        <v>T3D00</v>
      </c>
      <c r="E1620" s="2" t="s">
        <v>1948</v>
      </c>
      <c r="F1620" s="1" t="s">
        <v>862</v>
      </c>
      <c r="G1620" s="6" t="s">
        <v>1716</v>
      </c>
      <c r="H1620" s="1" t="s">
        <v>1</v>
      </c>
    </row>
    <row r="1621" spans="1:8">
      <c r="A1621" s="1" t="s">
        <v>864</v>
      </c>
      <c r="B1621" s="1" t="s">
        <v>1</v>
      </c>
      <c r="C1621" s="8" t="str">
        <f>CONCATENATE(A1621,B1621)</f>
        <v>3F00</v>
      </c>
      <c r="D1621" s="11" t="str">
        <f>CONCATENATE(G1621,H1621)</f>
        <v>T3F00</v>
      </c>
      <c r="E1621" s="2" t="s">
        <v>1948</v>
      </c>
      <c r="F1621" s="1" t="s">
        <v>862</v>
      </c>
      <c r="G1621" s="6" t="s">
        <v>1718</v>
      </c>
      <c r="H1621" s="1" t="s">
        <v>1</v>
      </c>
    </row>
    <row r="1622" spans="1:8">
      <c r="A1622" s="1" t="s">
        <v>865</v>
      </c>
      <c r="B1622" s="1" t="s">
        <v>1</v>
      </c>
      <c r="C1622" s="8" t="str">
        <f>CONCATENATE(A1622,B1622)</f>
        <v>3G00</v>
      </c>
      <c r="D1622" s="11" t="str">
        <f>CONCATENATE(G1622,H1622)</f>
        <v>T3G00</v>
      </c>
      <c r="E1622" s="2" t="s">
        <v>1943</v>
      </c>
      <c r="F1622" s="1" t="s">
        <v>866</v>
      </c>
      <c r="G1622" s="6" t="s">
        <v>1719</v>
      </c>
      <c r="H1622" s="1" t="s">
        <v>1</v>
      </c>
    </row>
    <row r="1623" spans="1:8">
      <c r="A1623" s="1" t="s">
        <v>867</v>
      </c>
      <c r="B1623" s="1" t="s">
        <v>1</v>
      </c>
      <c r="C1623" s="8" t="str">
        <f>CONCATENATE(A1623,B1623)</f>
        <v>3H00</v>
      </c>
      <c r="D1623" s="11" t="str">
        <f>CONCATENATE(G1623,H1623)</f>
        <v>T3H00</v>
      </c>
      <c r="E1623" s="2" t="s">
        <v>1922</v>
      </c>
      <c r="F1623" s="1" t="s">
        <v>149</v>
      </c>
      <c r="G1623" s="6" t="s">
        <v>1720</v>
      </c>
      <c r="H1623" s="1" t="s">
        <v>1</v>
      </c>
    </row>
    <row r="1624" spans="1:8">
      <c r="A1624" s="1" t="s">
        <v>868</v>
      </c>
      <c r="B1624" s="1" t="s">
        <v>1</v>
      </c>
      <c r="C1624" s="8" t="str">
        <f>CONCATENATE(A1624,B1624)</f>
        <v>3I00</v>
      </c>
      <c r="D1624" s="11" t="str">
        <f>CONCATENATE(G1624,H1624)</f>
        <v>T3I00</v>
      </c>
      <c r="E1624" s="2" t="s">
        <v>1977</v>
      </c>
      <c r="F1624" s="1" t="s">
        <v>869</v>
      </c>
      <c r="G1624" s="6" t="s">
        <v>1721</v>
      </c>
      <c r="H1624" s="1" t="s">
        <v>1</v>
      </c>
    </row>
    <row r="1625" spans="1:8">
      <c r="A1625" s="1" t="s">
        <v>870</v>
      </c>
      <c r="B1625" s="1" t="s">
        <v>1</v>
      </c>
      <c r="C1625" s="8" t="str">
        <f>CONCATENATE(A1625,B1625)</f>
        <v>3J00</v>
      </c>
      <c r="D1625" s="11" t="str">
        <f>CONCATENATE(G1625,H1625)</f>
        <v>T3J00</v>
      </c>
      <c r="E1625" s="2" t="s">
        <v>1979</v>
      </c>
      <c r="F1625" s="1" t="s">
        <v>871</v>
      </c>
      <c r="G1625" s="6" t="s">
        <v>1722</v>
      </c>
      <c r="H1625" s="1" t="s">
        <v>1</v>
      </c>
    </row>
    <row r="1626" spans="1:8">
      <c r="A1626" s="1" t="s">
        <v>872</v>
      </c>
      <c r="B1626" s="1" t="s">
        <v>1</v>
      </c>
      <c r="C1626" s="8" t="str">
        <f>CONCATENATE(A1626,B1626)</f>
        <v>3K00</v>
      </c>
      <c r="D1626" s="11" t="str">
        <f>CONCATENATE(G1626,H1626)</f>
        <v>T3K00</v>
      </c>
      <c r="E1626" s="2" t="s">
        <v>1982</v>
      </c>
      <c r="F1626" s="1" t="s">
        <v>873</v>
      </c>
      <c r="G1626" s="6" t="s">
        <v>1723</v>
      </c>
      <c r="H1626" s="1" t="s">
        <v>1</v>
      </c>
    </row>
    <row r="1627" spans="1:8">
      <c r="A1627" s="1" t="s">
        <v>874</v>
      </c>
      <c r="B1627" s="1" t="s">
        <v>1</v>
      </c>
      <c r="C1627" s="8" t="str">
        <f>CONCATENATE(A1627,B1627)</f>
        <v>3L00</v>
      </c>
      <c r="D1627" s="11" t="str">
        <f>CONCATENATE(G1627,H1627)</f>
        <v>T3L00</v>
      </c>
      <c r="E1627" s="2" t="s">
        <v>1956</v>
      </c>
      <c r="F1627" s="1" t="s">
        <v>875</v>
      </c>
      <c r="G1627" s="6" t="s">
        <v>1724</v>
      </c>
      <c r="H1627" s="1" t="s">
        <v>1</v>
      </c>
    </row>
    <row r="1628" spans="1:8">
      <c r="A1628" s="1" t="s">
        <v>876</v>
      </c>
      <c r="B1628" s="1" t="s">
        <v>1</v>
      </c>
      <c r="C1628" s="8" t="str">
        <f>CONCATENATE(A1628,B1628)</f>
        <v>3N00</v>
      </c>
      <c r="D1628" s="11" t="str">
        <f>CONCATENATE(G1628,H1628)</f>
        <v>T3N00</v>
      </c>
      <c r="E1628" s="2" t="s">
        <v>1904</v>
      </c>
      <c r="F1628" s="1" t="s">
        <v>877</v>
      </c>
      <c r="G1628" s="6" t="s">
        <v>1725</v>
      </c>
      <c r="H1628" s="1" t="s">
        <v>1</v>
      </c>
    </row>
    <row r="1629" spans="1:8">
      <c r="A1629" s="1" t="s">
        <v>878</v>
      </c>
      <c r="B1629" s="1" t="s">
        <v>1</v>
      </c>
      <c r="C1629" s="8" t="str">
        <f>CONCATENATE(A1629,B1629)</f>
        <v>3O00</v>
      </c>
      <c r="D1629" s="11" t="str">
        <f>CONCATENATE(G1629,H1629)</f>
        <v>T3O00</v>
      </c>
      <c r="E1629" s="2" t="s">
        <v>1905</v>
      </c>
      <c r="F1629" s="1" t="s">
        <v>879</v>
      </c>
      <c r="G1629" s="6" t="s">
        <v>1726</v>
      </c>
      <c r="H1629" s="1" t="s">
        <v>1</v>
      </c>
    </row>
    <row r="1630" spans="1:8">
      <c r="A1630" s="1" t="s">
        <v>880</v>
      </c>
      <c r="B1630" s="1" t="s">
        <v>1</v>
      </c>
      <c r="C1630" s="8" t="str">
        <f>CONCATENATE(A1630,B1630)</f>
        <v>3P00</v>
      </c>
      <c r="D1630" s="11" t="str">
        <f>CONCATENATE(G1630,H1630)</f>
        <v>T3P00</v>
      </c>
      <c r="E1630" s="2" t="s">
        <v>1994</v>
      </c>
      <c r="F1630" s="1" t="s">
        <v>881</v>
      </c>
      <c r="G1630" s="6" t="s">
        <v>1727</v>
      </c>
      <c r="H1630" s="1" t="s">
        <v>1</v>
      </c>
    </row>
    <row r="1631" spans="1:8">
      <c r="A1631" s="1" t="s">
        <v>882</v>
      </c>
      <c r="B1631" s="1" t="s">
        <v>1</v>
      </c>
      <c r="C1631" s="8" t="str">
        <f>CONCATENATE(A1631,B1631)</f>
        <v>3Q00</v>
      </c>
      <c r="D1631" s="11" t="str">
        <f>CONCATENATE(G1631,H1631)</f>
        <v>T3Q00</v>
      </c>
      <c r="E1631" s="2" t="s">
        <v>1869</v>
      </c>
      <c r="F1631" s="1" t="s">
        <v>883</v>
      </c>
      <c r="G1631" s="6" t="s">
        <v>1728</v>
      </c>
      <c r="H1631" s="1" t="s">
        <v>1</v>
      </c>
    </row>
    <row r="1632" spans="1:8">
      <c r="A1632" s="1" t="s">
        <v>884</v>
      </c>
      <c r="B1632" s="1" t="s">
        <v>1</v>
      </c>
      <c r="C1632" s="8" t="str">
        <f>CONCATENATE(A1632,B1632)</f>
        <v>3R00</v>
      </c>
      <c r="D1632" s="11" t="str">
        <f>CONCATENATE(G1632,H1632)</f>
        <v>T3R00</v>
      </c>
      <c r="E1632" s="2" t="s">
        <v>1947</v>
      </c>
      <c r="F1632" s="1" t="s">
        <v>885</v>
      </c>
      <c r="G1632" s="6" t="s">
        <v>1729</v>
      </c>
      <c r="H1632" s="1" t="s">
        <v>1</v>
      </c>
    </row>
    <row r="1633" spans="1:8">
      <c r="A1633" s="1" t="s">
        <v>886</v>
      </c>
      <c r="B1633" s="1" t="s">
        <v>1</v>
      </c>
      <c r="C1633" s="8" t="str">
        <f>CONCATENATE(A1633,B1633)</f>
        <v>3S00</v>
      </c>
      <c r="D1633" s="11" t="str">
        <f>CONCATENATE(G1633,H1633)</f>
        <v>T3S00</v>
      </c>
      <c r="E1633" s="2" t="s">
        <v>1871</v>
      </c>
      <c r="F1633" s="1" t="s">
        <v>887</v>
      </c>
      <c r="G1633" s="6" t="s">
        <v>1730</v>
      </c>
      <c r="H1633" s="1" t="s">
        <v>1</v>
      </c>
    </row>
    <row r="1634" spans="1:8">
      <c r="A1634" s="1" t="s">
        <v>888</v>
      </c>
      <c r="B1634" s="1" t="s">
        <v>1</v>
      </c>
      <c r="C1634" s="8" t="str">
        <f>CONCATENATE(A1634,B1634)</f>
        <v>3Y00</v>
      </c>
      <c r="D1634" s="11" t="str">
        <f>CONCATENATE(G1634,H1634)</f>
        <v>T3Y00</v>
      </c>
      <c r="E1634" s="2" t="s">
        <v>1964</v>
      </c>
      <c r="F1634" s="1" t="s">
        <v>889</v>
      </c>
      <c r="G1634" s="6" t="s">
        <v>1731</v>
      </c>
      <c r="H1634" s="1" t="s">
        <v>1</v>
      </c>
    </row>
    <row r="1635" spans="1:8">
      <c r="A1635" s="1" t="s">
        <v>206</v>
      </c>
      <c r="B1635" s="1" t="s">
        <v>999</v>
      </c>
      <c r="C1635" s="8" t="str">
        <f>CONCATENATE(A1635,B1635)</f>
        <v>47A1</v>
      </c>
      <c r="D1635" s="11" t="str">
        <f>CONCATENATE(G1635,H1635)</f>
        <v>047A1</v>
      </c>
      <c r="E1635" s="2" t="s">
        <v>1924</v>
      </c>
      <c r="F1635" s="1" t="s">
        <v>1000</v>
      </c>
      <c r="G1635" s="6" t="s">
        <v>1736</v>
      </c>
      <c r="H1635" s="1" t="s">
        <v>999</v>
      </c>
    </row>
    <row r="1636" spans="1:8">
      <c r="A1636" s="1" t="s">
        <v>1052</v>
      </c>
      <c r="B1636" s="1" t="s">
        <v>1</v>
      </c>
      <c r="C1636" s="8" t="str">
        <f>CONCATENATE(A1636,B1636)</f>
        <v>4A00</v>
      </c>
      <c r="D1636" s="11" t="str">
        <f>CONCATENATE(G1636,H1636)</f>
        <v>T4A00</v>
      </c>
      <c r="E1636" s="2" t="s">
        <v>1956</v>
      </c>
      <c r="F1636" s="1" t="s">
        <v>1053</v>
      </c>
      <c r="G1636" s="6" t="s">
        <v>1738</v>
      </c>
      <c r="H1636" s="1" t="s">
        <v>1</v>
      </c>
    </row>
    <row r="1637" spans="1:8">
      <c r="A1637" s="1" t="s">
        <v>1054</v>
      </c>
      <c r="B1637" s="1" t="s">
        <v>1</v>
      </c>
      <c r="C1637" s="8" t="str">
        <f>CONCATENATE(A1637,B1637)</f>
        <v>4D00</v>
      </c>
      <c r="D1637" s="11" t="str">
        <f>CONCATENATE(G1637,H1637)</f>
        <v>T4D00</v>
      </c>
      <c r="E1637" s="2" t="s">
        <v>1996</v>
      </c>
      <c r="F1637" s="1" t="s">
        <v>1055</v>
      </c>
      <c r="G1637" s="6" t="s">
        <v>1739</v>
      </c>
      <c r="H1637" s="1" t="s">
        <v>1</v>
      </c>
    </row>
    <row r="1638" spans="1:8">
      <c r="A1638" s="1" t="s">
        <v>1056</v>
      </c>
      <c r="B1638" s="1" t="s">
        <v>1</v>
      </c>
      <c r="C1638" s="8" t="str">
        <f>CONCATENATE(A1638,B1638)</f>
        <v>4G00</v>
      </c>
      <c r="D1638" s="11" t="str">
        <f>CONCATENATE(G1638,H1638)</f>
        <v>T4G00</v>
      </c>
      <c r="E1638" s="2" t="s">
        <v>1961</v>
      </c>
      <c r="F1638" s="1" t="s">
        <v>1057</v>
      </c>
      <c r="G1638" s="6" t="s">
        <v>1740</v>
      </c>
      <c r="H1638" s="1" t="s">
        <v>1</v>
      </c>
    </row>
    <row r="1639" spans="1:8">
      <c r="A1639" s="1" t="s">
        <v>1058</v>
      </c>
      <c r="B1639" s="1" t="s">
        <v>1</v>
      </c>
      <c r="C1639" s="8" t="str">
        <f>CONCATENATE(A1639,B1639)</f>
        <v>4H00</v>
      </c>
      <c r="D1639" s="11" t="str">
        <f>CONCATENATE(G1639,H1639)</f>
        <v>T4H00</v>
      </c>
      <c r="E1639" s="2" t="s">
        <v>1899</v>
      </c>
      <c r="F1639" s="1" t="s">
        <v>385</v>
      </c>
      <c r="G1639" s="6" t="s">
        <v>1741</v>
      </c>
      <c r="H1639" s="1" t="s">
        <v>1</v>
      </c>
    </row>
    <row r="1640" spans="1:8">
      <c r="A1640" s="1" t="s">
        <v>1059</v>
      </c>
      <c r="B1640" s="1" t="s">
        <v>1</v>
      </c>
      <c r="C1640" s="8" t="str">
        <f>CONCATENATE(A1640,B1640)</f>
        <v>4I00</v>
      </c>
      <c r="D1640" s="11" t="str">
        <f>CONCATENATE(G1640,H1640)</f>
        <v>T4I00</v>
      </c>
      <c r="E1640" s="2" t="s">
        <v>1993</v>
      </c>
      <c r="F1640" s="1" t="s">
        <v>1060</v>
      </c>
      <c r="G1640" s="6" t="s">
        <v>1742</v>
      </c>
      <c r="H1640" s="1" t="s">
        <v>1</v>
      </c>
    </row>
    <row r="1641" spans="1:8">
      <c r="A1641" s="1" t="s">
        <v>1122</v>
      </c>
      <c r="B1641" s="1" t="s">
        <v>1</v>
      </c>
      <c r="C1641" s="8" t="str">
        <f>CONCATENATE(A1641,B1641)</f>
        <v>5H00</v>
      </c>
      <c r="D1641" s="11" t="str">
        <f>CONCATENATE(G1641,H1641)</f>
        <v>T5H00</v>
      </c>
      <c r="E1641" s="2" t="s">
        <v>1956</v>
      </c>
      <c r="F1641" s="1" t="s">
        <v>1123</v>
      </c>
      <c r="G1641" s="6" t="s">
        <v>1750</v>
      </c>
      <c r="H1641" s="1" t="s">
        <v>1</v>
      </c>
    </row>
    <row r="1642" spans="1:8">
      <c r="A1642" s="1" t="s">
        <v>1591</v>
      </c>
      <c r="B1642" s="1" t="s">
        <v>1</v>
      </c>
      <c r="C1642" s="8" t="str">
        <f>CONCATENATE(A1642,B1642)</f>
        <v>9A00</v>
      </c>
      <c r="D1642" s="11" t="str">
        <f>CONCATENATE(G1642,H1642)</f>
        <v>N9A00</v>
      </c>
      <c r="E1642" s="2" t="s">
        <v>1956</v>
      </c>
      <c r="F1642" s="1" t="s">
        <v>1592</v>
      </c>
      <c r="G1642" s="6" t="s">
        <v>1777</v>
      </c>
      <c r="H1642" s="1" t="s">
        <v>1</v>
      </c>
    </row>
    <row r="1643" spans="1:8">
      <c r="A1643" s="1" t="s">
        <v>1591</v>
      </c>
      <c r="B1643" s="1" t="s">
        <v>99</v>
      </c>
      <c r="C1643" s="8" t="str">
        <f>CONCATENATE(A1643,B1643)</f>
        <v>9A01</v>
      </c>
      <c r="D1643" s="11" t="s">
        <v>1999</v>
      </c>
      <c r="E1643" s="2" t="s">
        <v>1956</v>
      </c>
      <c r="F1643" s="1" t="s">
        <v>1593</v>
      </c>
      <c r="G1643" s="6" t="s">
        <v>2001</v>
      </c>
      <c r="H1643" s="6" t="s">
        <v>2001</v>
      </c>
    </row>
    <row r="1644" spans="1:8">
      <c r="A1644" s="1" t="s">
        <v>1591</v>
      </c>
      <c r="B1644" s="1" t="s">
        <v>111</v>
      </c>
      <c r="C1644" s="8" t="str">
        <f>CONCATENATE(A1644,B1644)</f>
        <v>9A02</v>
      </c>
      <c r="D1644" s="11" t="s">
        <v>1999</v>
      </c>
      <c r="E1644" s="2" t="s">
        <v>1956</v>
      </c>
      <c r="F1644" s="1" t="s">
        <v>1594</v>
      </c>
      <c r="G1644" s="6" t="s">
        <v>2001</v>
      </c>
      <c r="H1644" s="6" t="s">
        <v>2001</v>
      </c>
    </row>
    <row r="1645" spans="1:8">
      <c r="A1645" s="1" t="s">
        <v>1591</v>
      </c>
      <c r="B1645" s="1" t="s">
        <v>3</v>
      </c>
      <c r="C1645" s="8" t="str">
        <f>CONCATENATE(A1645,B1645)</f>
        <v>9A03</v>
      </c>
      <c r="D1645" s="11" t="s">
        <v>1999</v>
      </c>
      <c r="E1645" s="2" t="s">
        <v>1956</v>
      </c>
      <c r="F1645" s="1" t="s">
        <v>1595</v>
      </c>
      <c r="G1645" s="6" t="s">
        <v>2001</v>
      </c>
      <c r="H1645" s="6" t="s">
        <v>2001</v>
      </c>
    </row>
    <row r="1646" spans="1:8">
      <c r="A1646" s="1" t="s">
        <v>1591</v>
      </c>
      <c r="B1646" s="1" t="s">
        <v>113</v>
      </c>
      <c r="C1646" s="8" t="str">
        <f>CONCATENATE(A1646,B1646)</f>
        <v>9A04</v>
      </c>
      <c r="D1646" s="11" t="s">
        <v>1999</v>
      </c>
      <c r="E1646" s="2" t="s">
        <v>1956</v>
      </c>
      <c r="F1646" s="1" t="s">
        <v>1596</v>
      </c>
      <c r="G1646" s="6" t="s">
        <v>2001</v>
      </c>
      <c r="H1646" s="6" t="s">
        <v>2001</v>
      </c>
    </row>
    <row r="1647" spans="1:8">
      <c r="A1647" s="1" t="s">
        <v>1591</v>
      </c>
      <c r="B1647" s="1" t="s">
        <v>5</v>
      </c>
      <c r="C1647" s="8" t="str">
        <f>CONCATENATE(A1647,B1647)</f>
        <v>9A05</v>
      </c>
      <c r="D1647" s="11" t="s">
        <v>1999</v>
      </c>
      <c r="E1647" s="2" t="s">
        <v>1956</v>
      </c>
      <c r="F1647" s="1" t="s">
        <v>1597</v>
      </c>
      <c r="G1647" s="6" t="s">
        <v>2001</v>
      </c>
      <c r="H1647" s="6" t="s">
        <v>2001</v>
      </c>
    </row>
    <row r="1648" spans="1:8">
      <c r="A1648" s="1" t="s">
        <v>1591</v>
      </c>
      <c r="B1648" s="1" t="s">
        <v>138</v>
      </c>
      <c r="C1648" s="8" t="str">
        <f>CONCATENATE(A1648,B1648)</f>
        <v>9A06</v>
      </c>
      <c r="D1648" s="11" t="s">
        <v>1999</v>
      </c>
      <c r="E1648" s="2" t="s">
        <v>1956</v>
      </c>
      <c r="F1648" s="1" t="s">
        <v>1598</v>
      </c>
      <c r="G1648" s="6" t="s">
        <v>2001</v>
      </c>
      <c r="H1648" s="6" t="s">
        <v>2001</v>
      </c>
    </row>
    <row r="1649" spans="1:8">
      <c r="A1649" s="1" t="s">
        <v>1591</v>
      </c>
      <c r="B1649" s="1" t="s">
        <v>125</v>
      </c>
      <c r="C1649" s="8" t="str">
        <f>CONCATENATE(A1649,B1649)</f>
        <v>9A07</v>
      </c>
      <c r="D1649" s="11" t="s">
        <v>1999</v>
      </c>
      <c r="E1649" s="2" t="s">
        <v>1956</v>
      </c>
      <c r="F1649" s="1" t="s">
        <v>1599</v>
      </c>
      <c r="G1649" s="6" t="s">
        <v>2001</v>
      </c>
      <c r="H1649" s="6" t="s">
        <v>2001</v>
      </c>
    </row>
    <row r="1650" spans="1:8">
      <c r="A1650" s="1" t="s">
        <v>1591</v>
      </c>
      <c r="B1650" s="1" t="s">
        <v>127</v>
      </c>
      <c r="C1650" s="8" t="str">
        <f>CONCATENATE(A1650,B1650)</f>
        <v>9A08</v>
      </c>
      <c r="D1650" s="11" t="s">
        <v>1999</v>
      </c>
      <c r="E1650" s="2" t="s">
        <v>1956</v>
      </c>
      <c r="F1650" s="1" t="s">
        <v>1600</v>
      </c>
      <c r="G1650" s="6" t="s">
        <v>2001</v>
      </c>
      <c r="H1650" s="6" t="s">
        <v>2001</v>
      </c>
    </row>
    <row r="1651" spans="1:8">
      <c r="A1651" s="1" t="s">
        <v>1601</v>
      </c>
      <c r="B1651" s="1" t="s">
        <v>1</v>
      </c>
      <c r="C1651" s="8" t="str">
        <f>CONCATENATE(A1651,B1651)</f>
        <v>9C00</v>
      </c>
      <c r="D1651" s="11" t="str">
        <f>CONCATENATE(G1651,H1651)</f>
        <v>N9C00</v>
      </c>
      <c r="E1651" s="2" t="s">
        <v>1956</v>
      </c>
      <c r="F1651" s="1" t="s">
        <v>1602</v>
      </c>
      <c r="G1651" s="6" t="s">
        <v>1778</v>
      </c>
      <c r="H1651" s="1" t="s">
        <v>1</v>
      </c>
    </row>
    <row r="1652" spans="1:8">
      <c r="A1652" s="1" t="s">
        <v>1601</v>
      </c>
      <c r="B1652" s="1" t="s">
        <v>99</v>
      </c>
      <c r="C1652" s="8" t="str">
        <f>CONCATENATE(A1652,B1652)</f>
        <v>9C01</v>
      </c>
      <c r="D1652" s="11" t="s">
        <v>1999</v>
      </c>
      <c r="E1652" s="2" t="s">
        <v>1956</v>
      </c>
      <c r="F1652" s="1" t="s">
        <v>1603</v>
      </c>
      <c r="G1652" s="6" t="s">
        <v>2001</v>
      </c>
      <c r="H1652" s="6" t="s">
        <v>2001</v>
      </c>
    </row>
    <row r="1653" spans="1:8">
      <c r="A1653" s="1" t="s">
        <v>1601</v>
      </c>
      <c r="B1653" s="1" t="s">
        <v>111</v>
      </c>
      <c r="C1653" s="8" t="str">
        <f>CONCATENATE(A1653,B1653)</f>
        <v>9C02</v>
      </c>
      <c r="D1653" s="11" t="s">
        <v>1999</v>
      </c>
      <c r="E1653" s="2" t="s">
        <v>1956</v>
      </c>
      <c r="F1653" s="1" t="s">
        <v>1604</v>
      </c>
      <c r="G1653" s="6" t="s">
        <v>2001</v>
      </c>
      <c r="H1653" s="6" t="s">
        <v>2001</v>
      </c>
    </row>
    <row r="1654" spans="1:8">
      <c r="A1654" s="1" t="s">
        <v>1601</v>
      </c>
      <c r="B1654" s="1" t="s">
        <v>3</v>
      </c>
      <c r="C1654" s="8" t="str">
        <f>CONCATENATE(A1654,B1654)</f>
        <v>9C03</v>
      </c>
      <c r="D1654" s="11" t="s">
        <v>1999</v>
      </c>
      <c r="E1654" s="2" t="s">
        <v>1956</v>
      </c>
      <c r="F1654" s="1" t="s">
        <v>1605</v>
      </c>
      <c r="G1654" s="6" t="s">
        <v>2001</v>
      </c>
      <c r="H1654" s="6" t="s">
        <v>2001</v>
      </c>
    </row>
    <row r="1655" spans="1:8">
      <c r="A1655" s="1" t="s">
        <v>1601</v>
      </c>
      <c r="B1655" s="1" t="s">
        <v>113</v>
      </c>
      <c r="C1655" s="8" t="str">
        <f>CONCATENATE(A1655,B1655)</f>
        <v>9C04</v>
      </c>
      <c r="D1655" s="11" t="s">
        <v>1999</v>
      </c>
      <c r="E1655" s="2" t="s">
        <v>1956</v>
      </c>
      <c r="F1655" s="1" t="s">
        <v>1606</v>
      </c>
      <c r="G1655" s="6" t="s">
        <v>2001</v>
      </c>
      <c r="H1655" s="6" t="s">
        <v>2001</v>
      </c>
    </row>
    <row r="1656" spans="1:8">
      <c r="A1656" s="1" t="s">
        <v>1601</v>
      </c>
      <c r="B1656" s="1" t="s">
        <v>5</v>
      </c>
      <c r="C1656" s="8" t="str">
        <f>CONCATENATE(A1656,B1656)</f>
        <v>9C05</v>
      </c>
      <c r="D1656" s="11" t="s">
        <v>1999</v>
      </c>
      <c r="E1656" s="2" t="s">
        <v>1956</v>
      </c>
      <c r="F1656" s="1" t="s">
        <v>1607</v>
      </c>
      <c r="G1656" s="6" t="s">
        <v>2001</v>
      </c>
      <c r="H1656" s="6" t="s">
        <v>2001</v>
      </c>
    </row>
    <row r="1657" spans="1:8">
      <c r="A1657" s="1" t="s">
        <v>1601</v>
      </c>
      <c r="B1657" s="1" t="s">
        <v>138</v>
      </c>
      <c r="C1657" s="8" t="str">
        <f>CONCATENATE(A1657,B1657)</f>
        <v>9C06</v>
      </c>
      <c r="D1657" s="11" t="s">
        <v>1999</v>
      </c>
      <c r="E1657" s="2" t="s">
        <v>1956</v>
      </c>
      <c r="F1657" s="1" t="s">
        <v>1608</v>
      </c>
      <c r="G1657" s="6" t="s">
        <v>2001</v>
      </c>
      <c r="H1657" s="6" t="s">
        <v>2001</v>
      </c>
    </row>
    <row r="1658" spans="1:8">
      <c r="A1658" s="1" t="s">
        <v>1601</v>
      </c>
      <c r="B1658" s="1" t="s">
        <v>125</v>
      </c>
      <c r="C1658" s="8" t="str">
        <f>CONCATENATE(A1658,B1658)</f>
        <v>9C07</v>
      </c>
      <c r="D1658" s="11" t="s">
        <v>1999</v>
      </c>
      <c r="E1658" s="2" t="s">
        <v>1956</v>
      </c>
      <c r="F1658" s="1" t="s">
        <v>1609</v>
      </c>
      <c r="G1658" s="6" t="s">
        <v>2001</v>
      </c>
      <c r="H1658" s="6" t="s">
        <v>2001</v>
      </c>
    </row>
    <row r="1659" spans="1:8">
      <c r="A1659" s="1" t="s">
        <v>1601</v>
      </c>
      <c r="B1659" s="1" t="s">
        <v>127</v>
      </c>
      <c r="C1659" s="8" t="str">
        <f>CONCATENATE(A1659,B1659)</f>
        <v>9C08</v>
      </c>
      <c r="D1659" s="11" t="s">
        <v>1999</v>
      </c>
      <c r="E1659" s="2" t="s">
        <v>1956</v>
      </c>
      <c r="F1659" s="1" t="s">
        <v>1610</v>
      </c>
      <c r="G1659" s="6" t="s">
        <v>2001</v>
      </c>
      <c r="H1659" s="6" t="s">
        <v>2001</v>
      </c>
    </row>
    <row r="1660" spans="1:8">
      <c r="A1660" s="1" t="s">
        <v>1601</v>
      </c>
      <c r="B1660" s="1" t="s">
        <v>7</v>
      </c>
      <c r="C1660" s="8" t="str">
        <f>CONCATENATE(A1660,B1660)</f>
        <v>9C09</v>
      </c>
      <c r="D1660" s="11" t="s">
        <v>1999</v>
      </c>
      <c r="E1660" s="2" t="s">
        <v>1956</v>
      </c>
      <c r="F1660" s="1" t="s">
        <v>1611</v>
      </c>
      <c r="G1660" s="6" t="s">
        <v>2001</v>
      </c>
      <c r="H1660" s="6" t="s">
        <v>2001</v>
      </c>
    </row>
    <row r="1661" spans="1:8">
      <c r="A1661" s="1" t="s">
        <v>1601</v>
      </c>
      <c r="B1661" s="1" t="s">
        <v>121</v>
      </c>
      <c r="C1661" s="8" t="str">
        <f>CONCATENATE(A1661,B1661)</f>
        <v>9C10</v>
      </c>
      <c r="D1661" s="11" t="s">
        <v>1999</v>
      </c>
      <c r="E1661" s="2" t="s">
        <v>1956</v>
      </c>
      <c r="F1661" s="1" t="s">
        <v>1612</v>
      </c>
      <c r="G1661" s="6" t="s">
        <v>2001</v>
      </c>
      <c r="H1661" s="6" t="s">
        <v>2001</v>
      </c>
    </row>
    <row r="1662" spans="1:8">
      <c r="A1662" s="1" t="s">
        <v>1601</v>
      </c>
      <c r="B1662" s="1" t="s">
        <v>105</v>
      </c>
      <c r="C1662" s="8" t="str">
        <f>CONCATENATE(A1662,B1662)</f>
        <v>9C11</v>
      </c>
      <c r="D1662" s="11" t="s">
        <v>1999</v>
      </c>
      <c r="E1662" s="2" t="s">
        <v>1956</v>
      </c>
      <c r="F1662" s="1" t="s">
        <v>1613</v>
      </c>
      <c r="G1662" s="6" t="s">
        <v>2001</v>
      </c>
      <c r="H1662" s="6" t="s">
        <v>2001</v>
      </c>
    </row>
    <row r="1663" spans="1:8">
      <c r="A1663" s="1" t="s">
        <v>1601</v>
      </c>
      <c r="B1663" s="1" t="s">
        <v>161</v>
      </c>
      <c r="C1663" s="8" t="str">
        <f>CONCATENATE(A1663,B1663)</f>
        <v>9C12</v>
      </c>
      <c r="D1663" s="11" t="s">
        <v>1999</v>
      </c>
      <c r="E1663" s="2" t="s">
        <v>1956</v>
      </c>
      <c r="F1663" s="1" t="s">
        <v>1614</v>
      </c>
      <c r="G1663" s="6" t="s">
        <v>2001</v>
      </c>
      <c r="H1663" s="6" t="s">
        <v>2001</v>
      </c>
    </row>
    <row r="1664" spans="1:8">
      <c r="A1664" s="1" t="s">
        <v>1601</v>
      </c>
      <c r="B1664" s="1" t="s">
        <v>107</v>
      </c>
      <c r="C1664" s="8" t="str">
        <f>CONCATENATE(A1664,B1664)</f>
        <v>9C13</v>
      </c>
      <c r="D1664" s="11" t="s">
        <v>1999</v>
      </c>
      <c r="E1664" s="2" t="s">
        <v>1956</v>
      </c>
      <c r="F1664" s="1" t="s">
        <v>1615</v>
      </c>
      <c r="G1664" s="6" t="s">
        <v>2001</v>
      </c>
      <c r="H1664" s="6" t="s">
        <v>2001</v>
      </c>
    </row>
    <row r="1665" spans="1:8">
      <c r="A1665" s="1" t="s">
        <v>1601</v>
      </c>
      <c r="B1665" s="1" t="s">
        <v>129</v>
      </c>
      <c r="C1665" s="8" t="str">
        <f>CONCATENATE(A1665,B1665)</f>
        <v>9C14</v>
      </c>
      <c r="D1665" s="11" t="s">
        <v>1999</v>
      </c>
      <c r="E1665" s="2" t="s">
        <v>1956</v>
      </c>
      <c r="F1665" s="1" t="s">
        <v>1616</v>
      </c>
      <c r="G1665" s="6" t="s">
        <v>2001</v>
      </c>
      <c r="H1665" s="6" t="s">
        <v>2001</v>
      </c>
    </row>
    <row r="1666" spans="1:8">
      <c r="A1666" s="1" t="s">
        <v>1601</v>
      </c>
      <c r="B1666" s="1" t="s">
        <v>109</v>
      </c>
      <c r="C1666" s="8" t="str">
        <f>CONCATENATE(A1666,B1666)</f>
        <v>9C15</v>
      </c>
      <c r="D1666" s="11" t="s">
        <v>1999</v>
      </c>
      <c r="E1666" s="2" t="s">
        <v>1956</v>
      </c>
      <c r="F1666" s="1" t="s">
        <v>1617</v>
      </c>
      <c r="G1666" s="6" t="s">
        <v>2001</v>
      </c>
      <c r="H1666" s="6" t="s">
        <v>2001</v>
      </c>
    </row>
    <row r="1667" spans="1:8">
      <c r="A1667" s="1" t="s">
        <v>1601</v>
      </c>
      <c r="B1667" s="1" t="s">
        <v>143</v>
      </c>
      <c r="C1667" s="8" t="str">
        <f>CONCATENATE(A1667,B1667)</f>
        <v>9C16</v>
      </c>
      <c r="D1667" s="11" t="s">
        <v>1999</v>
      </c>
      <c r="E1667" s="2" t="s">
        <v>1956</v>
      </c>
      <c r="F1667" s="1" t="s">
        <v>1618</v>
      </c>
      <c r="G1667" s="6" t="s">
        <v>2001</v>
      </c>
      <c r="H1667" s="6" t="s">
        <v>2001</v>
      </c>
    </row>
    <row r="1668" spans="1:8">
      <c r="A1668" s="1" t="s">
        <v>1601</v>
      </c>
      <c r="B1668" s="1" t="s">
        <v>167</v>
      </c>
      <c r="C1668" s="8" t="str">
        <f>CONCATENATE(A1668,B1668)</f>
        <v>9C17</v>
      </c>
      <c r="D1668" s="11" t="s">
        <v>1999</v>
      </c>
      <c r="E1668" s="2" t="s">
        <v>1956</v>
      </c>
      <c r="F1668" s="1" t="s">
        <v>1619</v>
      </c>
      <c r="G1668" s="6" t="s">
        <v>2001</v>
      </c>
      <c r="H1668" s="6" t="s">
        <v>2001</v>
      </c>
    </row>
    <row r="1669" spans="1:8">
      <c r="A1669" s="1" t="s">
        <v>1601</v>
      </c>
      <c r="B1669" s="1" t="s">
        <v>145</v>
      </c>
      <c r="C1669" s="8" t="str">
        <f>CONCATENATE(A1669,B1669)</f>
        <v>9C18</v>
      </c>
      <c r="D1669" s="11" t="s">
        <v>1999</v>
      </c>
      <c r="E1669" s="2" t="s">
        <v>1956</v>
      </c>
      <c r="F1669" s="1" t="s">
        <v>1620</v>
      </c>
      <c r="G1669" s="6" t="s">
        <v>2001</v>
      </c>
      <c r="H1669" s="6" t="s">
        <v>2001</v>
      </c>
    </row>
    <row r="1670" spans="1:8">
      <c r="A1670" s="1" t="s">
        <v>1601</v>
      </c>
      <c r="B1670" s="1" t="s">
        <v>9</v>
      </c>
      <c r="C1670" s="8" t="str">
        <f>CONCATENATE(A1670,B1670)</f>
        <v>9C19</v>
      </c>
      <c r="D1670" s="11" t="s">
        <v>1999</v>
      </c>
      <c r="E1670" s="2" t="s">
        <v>1956</v>
      </c>
      <c r="F1670" s="1" t="s">
        <v>1621</v>
      </c>
      <c r="G1670" s="6" t="s">
        <v>2001</v>
      </c>
      <c r="H1670" s="6" t="s">
        <v>2001</v>
      </c>
    </row>
    <row r="1671" spans="1:8">
      <c r="A1671" s="1" t="s">
        <v>1622</v>
      </c>
      <c r="B1671" s="1" t="s">
        <v>1</v>
      </c>
      <c r="C1671" s="8" t="str">
        <f>CONCATENATE(A1671,B1671)</f>
        <v>9D00</v>
      </c>
      <c r="D1671" s="11" t="str">
        <f>CONCATENATE(G1671,H1671)</f>
        <v>N9D00</v>
      </c>
      <c r="E1671" s="2" t="s">
        <v>1956</v>
      </c>
      <c r="F1671" s="1" t="s">
        <v>1623</v>
      </c>
      <c r="G1671" s="6" t="s">
        <v>1779</v>
      </c>
      <c r="H1671" s="1" t="s">
        <v>1</v>
      </c>
    </row>
    <row r="1672" spans="1:8">
      <c r="A1672" s="1" t="s">
        <v>1622</v>
      </c>
      <c r="B1672" s="1" t="s">
        <v>99</v>
      </c>
      <c r="C1672" s="8" t="str">
        <f>CONCATENATE(A1672,B1672)</f>
        <v>9D01</v>
      </c>
      <c r="D1672" s="11" t="s">
        <v>1999</v>
      </c>
      <c r="E1672" s="2" t="s">
        <v>1956</v>
      </c>
      <c r="F1672" s="1" t="s">
        <v>1600</v>
      </c>
      <c r="G1672" s="6" t="s">
        <v>2001</v>
      </c>
      <c r="H1672" s="6" t="s">
        <v>2001</v>
      </c>
    </row>
    <row r="1673" spans="1:8">
      <c r="A1673" s="1" t="s">
        <v>1624</v>
      </c>
      <c r="B1673" s="1" t="s">
        <v>1</v>
      </c>
      <c r="C1673" s="8" t="str">
        <f>CONCATENATE(A1673,B1673)</f>
        <v>9N00</v>
      </c>
      <c r="D1673" s="11" t="s">
        <v>1999</v>
      </c>
      <c r="E1673" s="2" t="s">
        <v>1956</v>
      </c>
      <c r="F1673" s="1" t="s">
        <v>1625</v>
      </c>
      <c r="G1673" s="6" t="s">
        <v>2001</v>
      </c>
      <c r="H1673" s="6" t="s">
        <v>2001</v>
      </c>
    </row>
    <row r="1674" spans="1:8">
      <c r="A1674" s="1" t="s">
        <v>1626</v>
      </c>
      <c r="B1674" s="1" t="s">
        <v>1</v>
      </c>
      <c r="C1674" s="8" t="str">
        <f>CONCATENATE(A1674,B1674)</f>
        <v>9P00</v>
      </c>
      <c r="D1674" s="11" t="str">
        <f>CONCATENATE(G1674,H1674)</f>
        <v>N9P00</v>
      </c>
      <c r="E1674" s="2" t="s">
        <v>1956</v>
      </c>
      <c r="F1674" s="1" t="s">
        <v>1627</v>
      </c>
      <c r="G1674" s="6" t="s">
        <v>1780</v>
      </c>
      <c r="H1674" s="1" t="s">
        <v>1</v>
      </c>
    </row>
    <row r="1675" spans="1:8">
      <c r="A1675" s="1" t="s">
        <v>1628</v>
      </c>
      <c r="B1675" s="1" t="s">
        <v>1</v>
      </c>
      <c r="C1675" s="8" t="str">
        <f>CONCATENATE(A1675,B1675)</f>
        <v>9T00</v>
      </c>
      <c r="D1675" s="11" t="str">
        <f>CONCATENATE(G1675,H1675)</f>
        <v>N9T00</v>
      </c>
      <c r="E1675" s="2" t="s">
        <v>1956</v>
      </c>
      <c r="F1675" s="1" t="s">
        <v>1629</v>
      </c>
      <c r="G1675" s="6" t="s">
        <v>1781</v>
      </c>
      <c r="H1675" s="1" t="s">
        <v>1</v>
      </c>
    </row>
    <row r="1676" spans="1:8">
      <c r="A1676" s="1" t="s">
        <v>1630</v>
      </c>
      <c r="B1676" s="1" t="s">
        <v>1</v>
      </c>
      <c r="C1676" s="8" t="str">
        <f>CONCATENATE(A1676,B1676)</f>
        <v>AC00</v>
      </c>
      <c r="D1676" s="11" t="s">
        <v>1999</v>
      </c>
      <c r="E1676" s="2" t="s">
        <v>2000</v>
      </c>
      <c r="F1676" s="1" t="s">
        <v>1631</v>
      </c>
      <c r="G1676" s="6" t="s">
        <v>2001</v>
      </c>
      <c r="H1676" s="6" t="s">
        <v>2001</v>
      </c>
    </row>
    <row r="1677" spans="1:8">
      <c r="A1677" s="1" t="s">
        <v>1630</v>
      </c>
      <c r="B1677" s="1" t="s">
        <v>1632</v>
      </c>
      <c r="C1677" s="8" t="str">
        <f>CONCATENATE(A1677,B1677)</f>
        <v>ACRL</v>
      </c>
      <c r="D1677" s="11" t="s">
        <v>1999</v>
      </c>
      <c r="E1677" s="2" t="s">
        <v>2000</v>
      </c>
      <c r="F1677" s="1" t="s">
        <v>1631</v>
      </c>
      <c r="G1677" s="6" t="s">
        <v>2001</v>
      </c>
      <c r="H1677" s="6" t="s">
        <v>2001</v>
      </c>
    </row>
    <row r="1678" spans="1:8">
      <c r="A1678" s="1" t="s">
        <v>1633</v>
      </c>
      <c r="B1678" s="1" t="s">
        <v>117</v>
      </c>
      <c r="C1678" s="8" t="str">
        <f>CONCATENATE(A1678,B1678)</f>
        <v>FE99</v>
      </c>
      <c r="D1678" s="11" t="s">
        <v>1999</v>
      </c>
      <c r="E1678" s="2" t="s">
        <v>2001</v>
      </c>
      <c r="F1678" s="1" t="s">
        <v>1634</v>
      </c>
      <c r="G1678" s="6" t="s">
        <v>2001</v>
      </c>
      <c r="H1678" s="6" t="s">
        <v>2001</v>
      </c>
    </row>
    <row r="1679" spans="1:8">
      <c r="A1679" s="1" t="s">
        <v>1635</v>
      </c>
      <c r="B1679" s="1" t="s">
        <v>1</v>
      </c>
      <c r="C1679" s="8" t="str">
        <f>CONCATENATE(A1679,B1679)</f>
        <v>NF00</v>
      </c>
      <c r="D1679" s="11" t="str">
        <f>CONCATENATE(G1679,H1679)</f>
        <v>NNF00</v>
      </c>
      <c r="E1679" s="2" t="s">
        <v>1956</v>
      </c>
      <c r="F1679" s="1" t="s">
        <v>1636</v>
      </c>
      <c r="G1679" s="6" t="s">
        <v>1782</v>
      </c>
      <c r="H1679" s="1" t="s">
        <v>1</v>
      </c>
    </row>
    <row r="1680" spans="1:8">
      <c r="A1680" s="1" t="s">
        <v>1635</v>
      </c>
      <c r="B1680" s="1" t="s">
        <v>127</v>
      </c>
      <c r="C1680" s="8" t="str">
        <f>CONCATENATE(A1680,B1680)</f>
        <v>NF08</v>
      </c>
      <c r="D1680" s="11" t="s">
        <v>1999</v>
      </c>
      <c r="E1680" s="2" t="s">
        <v>1956</v>
      </c>
      <c r="F1680" s="1" t="s">
        <v>1636</v>
      </c>
      <c r="G1680" s="6" t="s">
        <v>2001</v>
      </c>
      <c r="H1680" s="6" t="s">
        <v>2001</v>
      </c>
    </row>
    <row r="1681" spans="1:8">
      <c r="A1681" s="1" t="s">
        <v>1635</v>
      </c>
      <c r="B1681" s="1" t="s">
        <v>13</v>
      </c>
      <c r="C1681" s="8" t="str">
        <f>CONCATENATE(A1681,B1681)</f>
        <v>NF22</v>
      </c>
      <c r="D1681" s="11" t="s">
        <v>1999</v>
      </c>
      <c r="E1681" s="2" t="s">
        <v>1956</v>
      </c>
      <c r="F1681" s="1" t="s">
        <v>1636</v>
      </c>
      <c r="G1681" s="6" t="s">
        <v>2001</v>
      </c>
      <c r="H1681" s="6" t="s">
        <v>2001</v>
      </c>
    </row>
    <row r="1682" spans="1:8">
      <c r="A1682" s="1" t="s">
        <v>1635</v>
      </c>
      <c r="B1682" s="1" t="s">
        <v>17</v>
      </c>
      <c r="C1682" s="8" t="str">
        <f>CONCATENATE(A1682,B1682)</f>
        <v>NF52</v>
      </c>
      <c r="D1682" s="11" t="s">
        <v>1999</v>
      </c>
      <c r="E1682" s="2" t="s">
        <v>1956</v>
      </c>
      <c r="F1682" s="1" t="s">
        <v>1636</v>
      </c>
      <c r="G1682" s="6" t="s">
        <v>2001</v>
      </c>
      <c r="H1682" s="6" t="s">
        <v>2001</v>
      </c>
    </row>
    <row r="1683" spans="1:8">
      <c r="A1683" s="1" t="s">
        <v>1635</v>
      </c>
      <c r="B1683" s="1" t="s">
        <v>33</v>
      </c>
      <c r="C1683" s="8" t="str">
        <f>CONCATENATE(A1683,B1683)</f>
        <v>NF60</v>
      </c>
      <c r="D1683" s="11" t="s">
        <v>1999</v>
      </c>
      <c r="E1683" s="2" t="s">
        <v>1956</v>
      </c>
      <c r="F1683" s="1" t="s">
        <v>1636</v>
      </c>
      <c r="G1683" s="6" t="s">
        <v>2001</v>
      </c>
      <c r="H1683" s="6" t="s">
        <v>2001</v>
      </c>
    </row>
    <row r="1684" spans="1:8">
      <c r="A1684" s="1" t="s">
        <v>1635</v>
      </c>
      <c r="B1684" s="1" t="s">
        <v>37</v>
      </c>
      <c r="C1684" s="8" t="str">
        <f>CONCATENATE(A1684,B1684)</f>
        <v>NF62</v>
      </c>
      <c r="D1684" s="11" t="s">
        <v>1999</v>
      </c>
      <c r="E1684" s="2" t="s">
        <v>1956</v>
      </c>
      <c r="F1684" s="1" t="s">
        <v>1636</v>
      </c>
      <c r="G1684" s="6" t="s">
        <v>2001</v>
      </c>
      <c r="H1684" s="6" t="s">
        <v>2001</v>
      </c>
    </row>
    <row r="1685" spans="1:8">
      <c r="A1685" s="1" t="s">
        <v>1635</v>
      </c>
      <c r="B1685" s="1" t="s">
        <v>39</v>
      </c>
      <c r="C1685" s="8" t="str">
        <f>CONCATENATE(A1685,B1685)</f>
        <v>NF63</v>
      </c>
      <c r="D1685" s="11" t="s">
        <v>1999</v>
      </c>
      <c r="E1685" s="2" t="s">
        <v>1956</v>
      </c>
      <c r="F1685" s="1" t="s">
        <v>1636</v>
      </c>
      <c r="G1685" s="6" t="s">
        <v>2001</v>
      </c>
      <c r="H1685" s="6" t="s">
        <v>2001</v>
      </c>
    </row>
    <row r="1686" spans="1:8">
      <c r="A1686" s="1" t="s">
        <v>1635</v>
      </c>
      <c r="B1686" s="1" t="s">
        <v>41</v>
      </c>
      <c r="C1686" s="8" t="str">
        <f>CONCATENATE(A1686,B1686)</f>
        <v>NF64</v>
      </c>
      <c r="D1686" s="11" t="s">
        <v>1999</v>
      </c>
      <c r="E1686" s="2" t="s">
        <v>1956</v>
      </c>
      <c r="F1686" s="1" t="s">
        <v>1636</v>
      </c>
      <c r="G1686" s="6" t="s">
        <v>2001</v>
      </c>
      <c r="H1686" s="6" t="s">
        <v>2001</v>
      </c>
    </row>
    <row r="1687" spans="1:8">
      <c r="A1687" s="1" t="s">
        <v>1635</v>
      </c>
      <c r="B1687" s="1" t="s">
        <v>47</v>
      </c>
      <c r="C1687" s="8" t="str">
        <f>CONCATENATE(A1687,B1687)</f>
        <v>NF67</v>
      </c>
      <c r="D1687" s="11" t="s">
        <v>1999</v>
      </c>
      <c r="E1687" s="2" t="s">
        <v>1956</v>
      </c>
      <c r="F1687" s="1" t="s">
        <v>1636</v>
      </c>
      <c r="G1687" s="6" t="s">
        <v>2001</v>
      </c>
      <c r="H1687" s="6" t="s">
        <v>2001</v>
      </c>
    </row>
    <row r="1688" spans="1:8">
      <c r="A1688" s="1" t="s">
        <v>1635</v>
      </c>
      <c r="B1688" s="1" t="s">
        <v>59</v>
      </c>
      <c r="C1688" s="8" t="str">
        <f>CONCATENATE(A1688,B1688)</f>
        <v>NF73</v>
      </c>
      <c r="D1688" s="11" t="s">
        <v>1999</v>
      </c>
      <c r="E1688" s="2" t="s">
        <v>1956</v>
      </c>
      <c r="F1688" s="1" t="s">
        <v>1636</v>
      </c>
      <c r="G1688" s="6" t="s">
        <v>2001</v>
      </c>
      <c r="H1688" s="6" t="s">
        <v>2001</v>
      </c>
    </row>
    <row r="1689" spans="1:8">
      <c r="A1689" s="1" t="s">
        <v>1635</v>
      </c>
      <c r="B1689" s="1" t="s">
        <v>67</v>
      </c>
      <c r="C1689" s="8" t="str">
        <f>CONCATENATE(A1689,B1689)</f>
        <v>NF77</v>
      </c>
      <c r="D1689" s="11" t="s">
        <v>1999</v>
      </c>
      <c r="E1689" s="2" t="s">
        <v>1956</v>
      </c>
      <c r="F1689" s="1" t="s">
        <v>1636</v>
      </c>
      <c r="G1689" s="6" t="s">
        <v>2001</v>
      </c>
      <c r="H1689" s="6" t="s">
        <v>2001</v>
      </c>
    </row>
    <row r="1690" spans="1:8">
      <c r="A1690" s="1" t="s">
        <v>1635</v>
      </c>
      <c r="B1690" s="1" t="s">
        <v>69</v>
      </c>
      <c r="C1690" s="8" t="str">
        <f>CONCATENATE(A1690,B1690)</f>
        <v>NF78</v>
      </c>
      <c r="D1690" s="11" t="s">
        <v>1999</v>
      </c>
      <c r="E1690" s="2" t="s">
        <v>1956</v>
      </c>
      <c r="F1690" s="1" t="s">
        <v>1636</v>
      </c>
      <c r="G1690" s="6" t="s">
        <v>2001</v>
      </c>
      <c r="H1690" s="6" t="s">
        <v>2001</v>
      </c>
    </row>
    <row r="1691" spans="1:8">
      <c r="A1691" s="1" t="s">
        <v>1635</v>
      </c>
      <c r="B1691" s="1" t="s">
        <v>71</v>
      </c>
      <c r="C1691" s="8" t="str">
        <f>CONCATENATE(A1691,B1691)</f>
        <v>NF79</v>
      </c>
      <c r="D1691" s="11" t="s">
        <v>1999</v>
      </c>
      <c r="E1691" s="2" t="s">
        <v>1956</v>
      </c>
      <c r="F1691" s="1" t="s">
        <v>1636</v>
      </c>
      <c r="G1691" s="6" t="s">
        <v>2001</v>
      </c>
      <c r="H1691" s="6" t="s">
        <v>2001</v>
      </c>
    </row>
    <row r="1692" spans="1:8">
      <c r="A1692" s="1" t="s">
        <v>1635</v>
      </c>
      <c r="B1692" s="1" t="s">
        <v>75</v>
      </c>
      <c r="C1692" s="8" t="str">
        <f>CONCATENATE(A1692,B1692)</f>
        <v>NF81</v>
      </c>
      <c r="D1692" s="11" t="s">
        <v>1999</v>
      </c>
      <c r="E1692" s="2" t="s">
        <v>1956</v>
      </c>
      <c r="F1692" s="1" t="s">
        <v>1636</v>
      </c>
      <c r="G1692" s="6" t="s">
        <v>2001</v>
      </c>
      <c r="H1692" s="6" t="s">
        <v>2001</v>
      </c>
    </row>
    <row r="1693" spans="1:8">
      <c r="A1693" s="1" t="s">
        <v>1635</v>
      </c>
      <c r="B1693" s="1" t="s">
        <v>81</v>
      </c>
      <c r="C1693" s="8" t="str">
        <f>CONCATENATE(A1693,B1693)</f>
        <v>NF84</v>
      </c>
      <c r="D1693" s="11" t="s">
        <v>1999</v>
      </c>
      <c r="E1693" s="2" t="s">
        <v>1956</v>
      </c>
      <c r="F1693" s="1" t="s">
        <v>1636</v>
      </c>
      <c r="G1693" s="6" t="s">
        <v>2001</v>
      </c>
      <c r="H1693" s="6" t="s">
        <v>2001</v>
      </c>
    </row>
    <row r="1694" spans="1:8">
      <c r="A1694" s="1" t="s">
        <v>1635</v>
      </c>
      <c r="B1694" s="1" t="s">
        <v>87</v>
      </c>
      <c r="C1694" s="8" t="str">
        <f>CONCATENATE(A1694,B1694)</f>
        <v>NF87</v>
      </c>
      <c r="D1694" s="11" t="s">
        <v>1999</v>
      </c>
      <c r="E1694" s="2" t="s">
        <v>1956</v>
      </c>
      <c r="F1694" s="1" t="s">
        <v>1636</v>
      </c>
      <c r="G1694" s="6" t="s">
        <v>2001</v>
      </c>
      <c r="H1694" s="6" t="s">
        <v>2001</v>
      </c>
    </row>
    <row r="1695" spans="1:8">
      <c r="A1695" s="1" t="s">
        <v>1635</v>
      </c>
      <c r="B1695" s="1" t="s">
        <v>91</v>
      </c>
      <c r="C1695" s="8" t="str">
        <f>CONCATENATE(A1695,B1695)</f>
        <v>NF89</v>
      </c>
      <c r="D1695" s="11" t="s">
        <v>1999</v>
      </c>
      <c r="E1695" s="2" t="s">
        <v>1956</v>
      </c>
      <c r="F1695" s="1" t="s">
        <v>1636</v>
      </c>
      <c r="G1695" s="6" t="s">
        <v>2001</v>
      </c>
      <c r="H1695" s="6" t="s">
        <v>2001</v>
      </c>
    </row>
    <row r="1696" spans="1:8">
      <c r="A1696" s="1" t="s">
        <v>1635</v>
      </c>
      <c r="B1696" s="1" t="s">
        <v>93</v>
      </c>
      <c r="C1696" s="8" t="str">
        <f>CONCATENATE(A1696,B1696)</f>
        <v>NF90</v>
      </c>
      <c r="D1696" s="11" t="s">
        <v>1999</v>
      </c>
      <c r="E1696" s="2" t="s">
        <v>1956</v>
      </c>
      <c r="F1696" s="1" t="s">
        <v>1636</v>
      </c>
      <c r="G1696" s="6" t="s">
        <v>2001</v>
      </c>
      <c r="H1696" s="6" t="s">
        <v>2001</v>
      </c>
    </row>
  </sheetData>
  <sortState ref="A2:H1696">
    <sortCondition ref="C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5 digit Codes</vt:lpstr>
      <vt:lpstr>Crosswalk_4 to 5 digit</vt:lpstr>
      <vt:lpstr>'5 digit Codes'!buru_dump</vt:lpstr>
      <vt:lpstr>'Crosswalk_4 to 5 digit'!buru_dump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RobertMShell</dc:creator>
  <cp:lastModifiedBy>stevennsacco</cp:lastModifiedBy>
  <dcterms:created xsi:type="dcterms:W3CDTF">2013-04-26T12:03:48Z</dcterms:created>
  <dcterms:modified xsi:type="dcterms:W3CDTF">2013-07-26T15:36:12Z</dcterms:modified>
</cp:coreProperties>
</file>