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6220" windowHeight="85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8" i="1"/>
  <c r="C3"/>
  <c r="C4"/>
  <c r="C5"/>
  <c r="C6"/>
  <c r="C7"/>
</calcChain>
</file>

<file path=xl/sharedStrings.xml><?xml version="1.0" encoding="utf-8"?>
<sst xmlns="http://schemas.openxmlformats.org/spreadsheetml/2006/main" count="6" uniqueCount="6">
  <si>
    <t>Employer Portion of Health Insurance</t>
  </si>
  <si>
    <t>Example:</t>
  </si>
  <si>
    <t>Credit</t>
  </si>
  <si>
    <t>Employee's</t>
  </si>
  <si>
    <t>Example Employee</t>
  </si>
  <si>
    <t>Total Company Credits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</si>
</sst>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C8" totalsRowShown="0">
  <autoFilter ref="A1:C8">
    <filterColumn colId="0"/>
  </autoFilter>
  <tableColumns count="3">
    <tableColumn id="5" name="Employee's"/>
    <tableColumn id="1" name="Employer Portion of Health Insurance"/>
    <tableColumn id="2" name="Credit" dataDxfId="0">
      <calculatedColumnFormula>B2*0.35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sqref="A1:C8"/>
    </sheetView>
  </sheetViews>
  <sheetFormatPr defaultRowHeight="14.5"/>
  <cols>
    <col min="1" max="1" width="28.7265625" customWidth="1"/>
    <col min="2" max="2" width="15.7265625" customWidth="1"/>
    <col min="3" max="4" width="11" customWidth="1"/>
  </cols>
  <sheetData>
    <row r="1" spans="1:3" ht="50.15" customHeight="1">
      <c r="A1" s="1" t="s">
        <v>3</v>
      </c>
      <c r="B1" s="1" t="s">
        <v>0</v>
      </c>
      <c r="C1" t="s">
        <v>2</v>
      </c>
    </row>
    <row r="2" spans="1:3">
      <c r="B2" t="s">
        <v>1</v>
      </c>
      <c r="C2" s="2"/>
    </row>
    <row r="3" spans="1:3">
      <c r="A3" t="s">
        <v>4</v>
      </c>
      <c r="B3" s="3">
        <v>500</v>
      </c>
      <c r="C3" s="3">
        <f t="shared" ref="C3:C7" si="0">B3*0.35</f>
        <v>175</v>
      </c>
    </row>
    <row r="4" spans="1:3">
      <c r="B4" s="3"/>
      <c r="C4" s="3">
        <f t="shared" si="0"/>
        <v>0</v>
      </c>
    </row>
    <row r="5" spans="1:3">
      <c r="B5" s="3"/>
      <c r="C5" s="3">
        <f t="shared" si="0"/>
        <v>0</v>
      </c>
    </row>
    <row r="6" spans="1:3">
      <c r="B6" s="3"/>
      <c r="C6" s="3">
        <f t="shared" si="0"/>
        <v>0</v>
      </c>
    </row>
    <row r="7" spans="1:3">
      <c r="B7" s="3"/>
      <c r="C7" s="3">
        <f t="shared" si="0"/>
        <v>0</v>
      </c>
    </row>
    <row r="8" spans="1:3">
      <c r="A8" t="s">
        <v>5</v>
      </c>
      <c r="B8" s="3"/>
      <c r="C8" s="3">
        <f>SUM(C4:C7)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Petersen</dc:creator>
  <cp:lastModifiedBy>Michele Petersen</cp:lastModifiedBy>
  <dcterms:created xsi:type="dcterms:W3CDTF">2011-03-23T16:48:36Z</dcterms:created>
  <dcterms:modified xsi:type="dcterms:W3CDTF">2011-05-13T17:18:45Z</dcterms:modified>
</cp:coreProperties>
</file>