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<sst xmlns="http://schemas.openxmlformats.org/spreadsheetml/2006/main" count="1002" uniqueCount="820">
  <si>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</si>
  <si>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</si>
  <si>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</si>
  <si>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</si>
  <si>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</si>
  <si>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</si>
  <si>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</si>
  <si>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</si>
  <si>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</si>
  <si>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</si>
  <si>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</si>
  <si>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</si>
  <si>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</si>
  <si>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</si>
  <si>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</si>
  <si>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</si>
  <si>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</si>
  <si>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</si>
  <si>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</si>
  <si>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</si>
  <si>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</si>
  <si>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</si>
  <si>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</si>
  <si>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</si>
  <si>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</si>
  <si>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</si>
  <si>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</si>
  <si>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</si>
  <si>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</si>
  <si>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</si>
  <si>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</si>
  <si>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</si>
  <si>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</si>
  <si>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</si>
  <si>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</si>
  <si>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</si>
  <si>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</si>
  <si>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</si>
  <si>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</si>
  <si>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</si>
  <si>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</si>
  <si>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</si>
  <si>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</si>
  <si>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</si>
  <si>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</si>
  <si>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</si>
  <si>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</si>
  <si>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</si>
  <si>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</si>
  <si>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</si>
  <si>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</si>
  <si>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</si>
  <si>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</si>
  <si>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</si>
  <si>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</si>
  <si>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</si>
  <si>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</si>
  <si>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</si>
  <si>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</si>
  <si>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</si>
  <si>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</si>
  <si>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</si>
  <si>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</si>
  <si>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</si>
  <si>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</si>
  <si>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</si>
  <si>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</si>
  <si>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</si>
  <si>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</si>
  <si>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</si>
  <si>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</si>
  <si>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</si>
  <si>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</si>
  <si>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</si>
  <si>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</si>
  <si>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</si>
  <si>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</si>
  <si>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</si>
  <si>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</si>
  <si>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</si>
  <si>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</si>
  <si>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</si>
  <si>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</si>
  <si>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</si>
  <si>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</si>
  <si>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</si>
  <si>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</si>
  <si>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</si>
  <si>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</si>
  <si>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</si>
  <si>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</si>
  <si>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</si>
  <si>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</si>
  <si>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</si>
  <si>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</si>
  <si>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</si>
  <si>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</si>
  <si>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</si>
  <si>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</si>
  <si>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</si>
  <si>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</si>
  <si>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</si>
  <si>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</si>
  <si>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</si>
  <si>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</si>
  <si>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</si>
  <si>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</si>
  <si>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</si>
  <si>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</si>
  <si>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</si>
  <si>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</si>
  <si>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</si>
  <si>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</si>
  <si>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</si>
  <si>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</si>
  <si>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</si>
  <si>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</si>
  <si>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</si>
  <si>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</si>
  <si>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</si>
  <si>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</si>
  <si>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</si>
  <si>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</si>
  <si>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</si>
  <si>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</si>
  <si>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</si>
  <si>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</si>
  <si>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</si>
  <si>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</si>
  <si>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</si>
  <si>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</si>
  <si>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</si>
  <si>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</si>
  <si>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</si>
  <si>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</si>
  <si>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</si>
  <si>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</si>
  <si>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</si>
  <si>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</si>
  <si>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</si>
  <si>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</si>
  <si>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</si>
  <si>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</si>
  <si>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</si>
  <si>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</si>
  <si>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</si>
  <si>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</si>
  <si>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</si>
  <si>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</si>
  <si>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</si>
  <si>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</si>
  <si>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</si>
  <si>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</si>
  <si>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</si>
  <si>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</si>
  <si>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</si>
  <si>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</si>
  <si>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</si>
  <si>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</si>
  <si>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</si>
  <si>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</si>
  <si>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</si>
  <si>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</si>
  <si>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</si>
  <si>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</si>
  <si>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</si>
  <si>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</si>
  <si>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</si>
  <si>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</si>
  <si>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</si>
  <si>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</si>
  <si>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</si>
  <si>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</si>
  <si>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</si>
  <si>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</si>
  <si>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</si>
  <si>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</si>
  <si>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</si>
  <si>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</si>
  <si>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</si>
  <si>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</si>
  <si>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</si>
  <si>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</si>
  <si>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</si>
  <si>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</si>
  <si>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</si>
  <si>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</si>
  <si>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</si>
  <si>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</si>
  <si>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</si>
  <si>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</si>
  <si>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</si>
  <si>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</si>
  <si>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</si>
  <si>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</si>
  <si>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</si>
  <si>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</si>
  <si>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</si>
  <si>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</si>
  <si>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</si>
  <si>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</si>
  <si>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</si>
  <si>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</si>
  <si>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</si>
  <si>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</si>
  <si>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</si>
  <si>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</si>
  <si>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</si>
  <si>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</si>
  <si>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</si>
  <si>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</si>
  <si>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</si>
  <si>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</si>
  <si>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</si>
  <si>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</si>
  <si>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</si>
  <si>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</si>
  <si>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</si>
  <si>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</si>
  <si>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</si>
  <si>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</si>
  <si>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</si>
  <si>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</si>
  <si>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</si>
  <si>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</si>
  <si>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</si>
  <si>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</si>
  <si>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</si>
  <si>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</si>
  <si>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</si>
  <si>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</si>
  <si>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</si>
  <si>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</si>
  <si>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</si>
  <si>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</si>
  <si>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</si>
  <si>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</si>
  <si>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</si>
  <si>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</si>
  <si>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</si>
  <si>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</si>
  <si>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</si>
  <si>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</si>
  <si>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</si>
  <si>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</si>
  <si>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</si>
  <si>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</si>
  <si>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</si>
  <si>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</si>
  <si>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</si>
  <si>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</si>
  <si>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</si>
  <si>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</si>
  <si>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</si>
  <si>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</si>
  <si>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</si>
  <si>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</si>
  <si>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</si>
  <si>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</si>
  <si>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</si>
  <si>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</si>
  <si>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</si>
  <si>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</si>
  <si>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</si>
  <si>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</si>
  <si>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</si>
  <si>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</si>
  <si>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</si>
  <si>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</si>
  <si>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</si>
  <si>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</si>
  <si>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</si>
  <si>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</si>
  <si>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</si>
  <si>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</si>
  <si>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</si>
  <si>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</si>
  <si>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</si>
  <si>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</si>
  <si>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</si>
  <si>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</si>
  <si>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</si>
  <si>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</si>
  <si>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</si>
  <si>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</si>
  <si>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</si>
  <si>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</si>
  <si>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</si>
  <si>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</si>
  <si>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</si>
  <si>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</si>
  <si>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</si>
  <si>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</si>
  <si>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</si>
  <si>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</si>
  <si>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</si>
  <si>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</si>
  <si>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</si>
  <si>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</si>
  <si>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</si>
  <si>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</si>
  <si>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</si>
  <si>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</si>
  <si>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</si>
  <si>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</si>
  <si>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</si>
  <si>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</si>
  <si>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</si>
  <si>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</si>
  <si>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</si>
  <si>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</si>
  <si>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</si>
  <si>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</si>
  <si>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</si>
  <si>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</si>
  <si>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</si>
  <si>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</si>
  <si>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</si>
  <si>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</si>
  <si>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</si>
  <si>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</si>
  <si>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</si>
  <si>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</si>
  <si>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</si>
  <si>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</si>
  <si>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</si>
  <si>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</si>
  <si>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</si>
  <si>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</si>
  <si>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</si>
  <si>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</si>
  <si>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</si>
  <si>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</si>
  <si>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</si>
  <si>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</si>
  <si>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</si>
  <si>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</si>
  <si>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</si>
  <si>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</si>
  <si>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</si>
  <si>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</si>
  <si>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</si>
  <si>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</si>
  <si>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</si>
  <si>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</si>
  <si>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</si>
  <si>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</si>
  <si>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</si>
  <si>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</si>
  <si>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</si>
  <si>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</si>
  <si>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</si>
  <si>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</si>
  <si>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</si>
  <si>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</si>
  <si>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</si>
  <si>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</si>
  <si>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</si>
  <si>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</si>
  <si>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</si>
  <si>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</si>
  <si>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</si>
  <si>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</si>
  <si>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</si>
  <si>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</si>
  <si>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</si>
  <si>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</si>
  <si>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</si>
  <si>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</si>
  <si>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</si>
  <si>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</si>
  <si>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</si>
  <si>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</si>
  <si>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</si>
  <si>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</si>
  <si>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</si>
  <si>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</si>
  <si>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</si>
  <si>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</si>
  <si>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</si>
  <si>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</si>
  <si>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</si>
  <si>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</si>
  <si>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</si>
  <si>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</si>
  <si>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</si>
  <si>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</si>
  <si>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</si>
  <si>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</si>
  <si>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</si>
  <si>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</si>
  <si>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</si>
  <si>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</si>
  <si>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</si>
  <si>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</si>
  <si>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</si>
  <si>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</si>
  <si>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</si>
  <si>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</si>
  <si>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</si>
  <si>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</si>
  <si>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</si>
  <si>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</si>
  <si>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</si>
  <si>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</si>
  <si>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</si>
  <si>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</si>
  <si>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</si>
  <si>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</si>
  <si>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</si>
  <si>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</si>
  <si>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</si>
  <si>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</si>
  <si>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</si>
  <si>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</si>
  <si>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</si>
  <si>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</si>
  <si>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</si>
  <si>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</si>
  <si>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</si>
  <si>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</si>
  <si>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</si>
  <si>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</si>
  <si>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</si>
  <si>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</si>
  <si>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</si>
  <si>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</si>
  <si>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</si>
  <si>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</si>
  <si>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</si>
  <si>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</si>
  <si>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</si>
  <si>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</si>
  <si>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</si>
  <si>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</si>
  <si>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</si>
  <si>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</si>
  <si>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</si>
  <si>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</si>
  <si>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</si>
  <si>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</si>
  <si>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</si>
  <si>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</si>
  <si>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</si>
  <si>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</si>
  <si>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</si>
  <si>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</si>
  <si>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</si>
  <si>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</si>
  <si>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</si>
  <si>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</si>
  <si>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</si>
  <si>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</si>
  <si>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</si>
  <si>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</si>
  <si>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</si>
  <si>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</si>
  <si>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</si>
  <si>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</si>
  <si>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</si>
  <si>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</si>
  <si>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</si>
  <si>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</si>
  <si>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</si>
  <si>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</si>
  <si>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</si>
  <si>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</si>
  <si>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</si>
  <si>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</si>
  <si>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</si>
  <si>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</si>
  <si>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</si>
  <si>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</si>
  <si>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</si>
  <si>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</si>
  <si>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</si>
  <si>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</si>
  <si>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</si>
  <si>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</si>
  <si>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</si>
  <si>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</si>
  <si>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</si>
  <si>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</si>
  <si>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</si>
  <si>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</si>
  <si>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</si>
  <si>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</si>
  <si>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</si>
  <si>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</si>
  <si>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</si>
  <si>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</si>
  <si>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</si>
  <si>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</si>
  <si>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</si>
  <si>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</si>
  <si>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</si>
  <si>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</si>
  <si>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</si>
  <si>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</si>
  <si>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</si>
  <si>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</si>
  <si>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</si>
  <si>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</si>
  <si>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</si>
  <si>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</si>
  <si>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</si>
  <si>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</si>
  <si>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</si>
  <si>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</si>
  <si>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</si>
  <si>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</si>
  <si>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</si>
  <si>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</si>
  <si>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</si>
  <si>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</si>
  <si>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</si>
  <si>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</si>
  <si>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</si>
  <si>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</si>
  <si>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</si>
  <si>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</si>
  <si>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</si>
  <si>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</si>
  <si>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</si>
  <si>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</si>
  <si>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</si>
  <si>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</si>
  <si>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</si>
  <si>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</si>
  <si>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</si>
  <si>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</si>
  <si>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</si>
  <si>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</si>
  <si>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</si>
  <si>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</si>
  <si>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</si>
  <si>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</si>
  <si>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</si>
  <si>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</si>
  <si>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</si>
  <si>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</si>
  <si>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</si>
  <si>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</si>
  <si>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</si>
  <si>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</si>
  <si>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</si>
  <si>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</si>
  <si>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</si>
  <si>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</si>
  <si>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</si>
  <si>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</si>
  <si>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</si>
  <si>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</si>
  <si>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</si>
  <si>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</si>
  <si>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</si>
  <si>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</si>
  <si>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</si>
  <si>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</si>
  <si>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</si>
  <si>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</si>
  <si>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</si>
  <si>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</si>
  <si>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</si>
  <si>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</si>
  <si>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</si>
  <si>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</si>
  <si>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</si>
  <si>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</si>
  <si>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</si>
  <si>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</si>
  <si>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</si>
  <si>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</si>
  <si>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</si>
  <si>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</si>
  <si>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</si>
  <si>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</si>
  <si>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</si>
  <si>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</si>
  <si>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</si>
  <si>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</si>
  <si>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</si>
  <si>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</si>
  <si>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</si>
  <si>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</si>
  <si>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</si>
  <si>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</si>
  <si>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</si>
  <si>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</si>
  <si>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</si>
  <si>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</si>
  <si>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</si>
  <si>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</si>
  <si>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</si>
  <si>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</si>
  <si>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</si>
  <si>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</si>
  <si>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</si>
  <si>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</si>
  <si>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</si>
  <si>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</si>
  <si>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</si>
  <si>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</si>
  <si>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</si>
  <si>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</si>
  <si>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</si>
  <si>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</si>
  <si>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</si>
  <si>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</si>
  <si>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</si>
  <si>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</si>
  <si>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</si>
  <si>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</si>
  <si>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</si>
  <si>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</si>
  <si>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</si>
  <si>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</si>
  <si>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</si>
  <si>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</si>
  <si>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</si>
  <si>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</si>
  <si>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</si>
  <si>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</si>
  <si>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</si>
  <si>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</si>
  <si>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</si>
  <si>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</si>
  <si>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</si>
  <si>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</si>
  <si>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</si>
  <si>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</si>
  <si>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</si>
  <si>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</si>
  <si>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</si>
  <si>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</si>
  <si>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</si>
  <si>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</si>
  <si>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</si>
  <si>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</si>
  <si>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</si>
  <si>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</si>
  <si>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</si>
  <si>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</si>
  <si>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</si>
  <si>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</si>
  <si>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</si>
  <si>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</si>
  <si>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</si>
  <si>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</si>
  <si>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</si>
  <si>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</si>
  <si>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</si>
  <si>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</si>
  <si>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</si>
  <si>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</si>
  <si>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</si>
  <si>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</si>
  <si>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</si>
  <si>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</si>
  <si>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</si>
  <si>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</si>
  <si>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</si>
  <si>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</si>
  <si>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</si>
  <si>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</si>
  <si>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</si>
  <si>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</si>
  <si>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</si>
  <si>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</si>
  <si>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</si>
  <si>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</si>
  <si>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</si>
  <si>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</si>
  <si>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</si>
  <si>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</si>
  <si>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</si>
  <si>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</si>
  <si>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</si>
  <si>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</si>
  <si>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</si>
  <si>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</si>
  <si>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</si>
  <si>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</si>
  <si>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</si>
  <si>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</si>
  <si>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</si>
  <si>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</si>
  <si>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</si>
  <si>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</si>
  <si>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</si>
  <si>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</si>
  <si>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</si>
  <si>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</si>
  <si>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</si>
  <si>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</si>
  <si>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</si>
  <si>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</si>
  <si>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</si>
  <si>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</si>
  <si>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</si>
  <si>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</si>
  <si>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</si>
  <si>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</si>
  <si>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</si>
  <si>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</si>
  <si>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</si>
  <si>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</si>
  <si>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</si>
  <si>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</si>
  <si>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</si>
  <si>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</si>
  <si>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</si>
  <si>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</si>
  <si>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</si>
  <si>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</si>
  <si>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</si>
  <si>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</si>
  <si>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</si>
  <si>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</si>
  <si>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</si>
  <si>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</si>
  <si>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</si>
  <si>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</si>
  <si>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</si>
  <si>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</si>
  <si>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</si>
  <si>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</si>
  <si>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</si>
  <si>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</si>
  <si>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</si>
  <si>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</si>
  <si>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</si>
  <si>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</si>
  <si>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</si>
  <si>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</si>
  <si>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</si>
  <si>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</si>
  <si>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</si>
  <si>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</si>
  <si>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</si>
  <si>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</si>
  <si>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</si>
  <si>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</si>
  <si>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</si>
  <si>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</si>
  <si>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</si>
  <si>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</si>
  <si>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</si>
  <si>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</si>
  <si>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</si>
  <si>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</si>
  <si>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</si>
  <si>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</si>
  <si>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</si>
  <si>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</si>
  <si>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</si>
  <si>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</si>
  <si>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</si>
  <si>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</si>
  <si>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</si>
  <si>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</si>
  <si>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</si>
  <si>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</si>
  <si>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</si>
  <si>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</si>
  <si>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</si>
  <si>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</si>
  <si>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</si>
  <si>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</si>
  <si>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</si>
  <si>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</si>
  <si>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</si>
  <si>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</si>
  <si>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</si>
  <si>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</si>
  <si>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</si>
  <si>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</si>
  <si>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</si>
  <si>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</si>
  <si>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</si>
  <si>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</si>
  <si>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</si>
  <si>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</si>
  <si>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</si>
  <si>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</si>
  <si>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</si>
  <si>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</si>
  <si>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</si>
  <si>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</si>
  <si>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</si>
  <si>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</si>
  <si>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</si>
  <si>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</si>
  <si>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</si>
  <si>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</si>
  <si>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</si>
  <si>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</si>
  <si>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</si>
  <si>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</si>
  <si>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</si>
  <si>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</si>
  <si>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WRIT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</si>
  <si>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</si>
  <si>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</si>
  <si>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</si>
  <si>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</si>
  <si>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</si>
  <si>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</si>
  <si>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</si>
  <si>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</si>
  <si>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</si>
  <si>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</si>
  <si>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</si>
  <si>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</si>
  <si>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</si>
  <si>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</si>
  <si>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</si>
  <si>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Creative Writing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</si>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</sst>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801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688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700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727</v>
      </c>
      <c r="AJ2" s="4" t="s">
        <v>743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792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699</v>
      </c>
      <c r="AA3" s="3" t="s">
        <v>701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713</v>
      </c>
      <c r="AG3" s="3" t="s">
        <v>722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 t="s">
        <v>689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714</v>
      </c>
      <c r="AG4" s="3" t="s">
        <v>723</v>
      </c>
      <c r="AH4" s="3" t="s">
        <v>466</v>
      </c>
      <c r="AI4" s="3" t="s">
        <v>104</v>
      </c>
      <c r="AJ4" s="3" t="s">
        <v>744</v>
      </c>
      <c r="AK4" s="3" t="s">
        <v>747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 t="s">
        <v>690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702</v>
      </c>
      <c r="AB5" s="1"/>
      <c r="AC5" s="3" t="s">
        <v>6</v>
      </c>
      <c r="AD5" s="3" t="s">
        <v>441</v>
      </c>
      <c r="AE5" s="3" t="s">
        <v>448</v>
      </c>
      <c r="AF5" s="3" t="s">
        <v>715</v>
      </c>
      <c r="AG5" s="3" t="s">
        <v>724</v>
      </c>
      <c r="AH5" s="3" t="s">
        <v>6</v>
      </c>
      <c r="AI5" s="3" t="s">
        <v>105</v>
      </c>
      <c r="AJ5" s="3" t="s">
        <v>745</v>
      </c>
      <c r="AK5" s="3" t="s">
        <v>154</v>
      </c>
      <c r="AL5" s="3" t="s">
        <v>749</v>
      </c>
      <c r="AM5" s="3" t="s">
        <v>753</v>
      </c>
      <c r="AN5" s="3" t="s">
        <v>6</v>
      </c>
      <c r="AO5" s="3" t="s">
        <v>764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691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703</v>
      </c>
      <c r="AB6" s="1"/>
      <c r="AC6" s="3" t="s">
        <v>427</v>
      </c>
      <c r="AD6" s="3" t="s">
        <v>39</v>
      </c>
      <c r="AE6" s="3" t="s">
        <v>449</v>
      </c>
      <c r="AF6" s="3" t="s">
        <v>716</v>
      </c>
      <c r="AG6" s="3" t="s">
        <v>725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752</v>
      </c>
      <c r="AN6" s="3" t="s">
        <v>218</v>
      </c>
      <c r="AO6" s="3" t="s">
        <v>240</v>
      </c>
      <c r="AP6" s="3" t="s">
        <v>775</v>
      </c>
      <c r="AQ6" s="3" t="s">
        <v>781</v>
      </c>
      <c r="AR6" s="3" t="s">
        <v>37</v>
      </c>
      <c r="AS6" s="3" t="s">
        <v>303</v>
      </c>
      <c r="AT6" s="3" t="s">
        <v>793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8" t="s">
        <v>692</v>
      </c>
      <c r="V7" s="3" t="s">
        <v>694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717</v>
      </c>
      <c r="AG7" s="3" t="s">
        <v>726</v>
      </c>
      <c r="AH7" s="3" t="s">
        <v>39</v>
      </c>
      <c r="AI7" s="3" t="s">
        <v>728</v>
      </c>
      <c r="AJ7" s="3" t="s">
        <v>746</v>
      </c>
      <c r="AK7" s="3" t="s">
        <v>156</v>
      </c>
      <c r="AL7" s="3" t="s">
        <v>6</v>
      </c>
      <c r="AM7" s="3" t="s">
        <v>754</v>
      </c>
      <c r="AN7" s="3" t="s">
        <v>757</v>
      </c>
      <c r="AO7" s="3" t="s">
        <v>241</v>
      </c>
      <c r="AP7" s="3" t="s">
        <v>263</v>
      </c>
      <c r="AQ7" s="3" t="s">
        <v>338</v>
      </c>
      <c r="AR7" s="3" t="s">
        <v>788</v>
      </c>
      <c r="AS7" s="3" t="s">
        <v>789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8" t="s">
        <v>693</v>
      </c>
      <c r="V8" s="3" t="s">
        <v>695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704</v>
      </c>
      <c r="AB8" s="1"/>
      <c r="AC8" s="3" t="s">
        <v>430</v>
      </c>
      <c r="AD8" s="1"/>
      <c r="AE8" s="3" t="s">
        <v>6</v>
      </c>
      <c r="AF8" s="3" t="s">
        <v>718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750</v>
      </c>
      <c r="AM8" s="3" t="s">
        <v>755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751</v>
      </c>
      <c r="AS8" s="3" t="s">
        <v>790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710</v>
      </c>
      <c r="AF9" s="3" t="s">
        <v>719</v>
      </c>
      <c r="AG9" s="3" t="s">
        <v>39</v>
      </c>
      <c r="AH9" s="1"/>
      <c r="AI9" s="3" t="s">
        <v>108</v>
      </c>
      <c r="AJ9" s="3"/>
      <c r="AK9" s="3" t="s">
        <v>748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794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697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720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795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3" t="s">
        <v>696</v>
      </c>
      <c r="W11" s="3" t="s">
        <v>499</v>
      </c>
      <c r="X11" s="1"/>
      <c r="Y11" s="3" t="s">
        <v>698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765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766</v>
      </c>
      <c r="AP12" s="3" t="s">
        <v>269</v>
      </c>
      <c r="AQ12" s="3" t="s">
        <v>782</v>
      </c>
      <c r="AR12" s="1"/>
      <c r="AS12" s="3" t="s">
        <v>791</v>
      </c>
      <c r="AT12" s="3" t="s">
        <v>796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721</v>
      </c>
      <c r="AG13" s="17"/>
      <c r="AH13" s="1"/>
      <c r="AI13" s="3" t="s">
        <v>729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776</v>
      </c>
      <c r="AQ13" s="3" t="s">
        <v>783</v>
      </c>
      <c r="AR13" s="1"/>
      <c r="AS13" s="3" t="s">
        <v>304</v>
      </c>
      <c r="AT13" s="3" t="s">
        <v>797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730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731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767</v>
      </c>
      <c r="AP15" s="3" t="s">
        <v>268</v>
      </c>
      <c r="AQ15" s="3" t="s">
        <v>784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711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785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712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751</v>
      </c>
      <c r="AM17" s="3" t="s">
        <v>205</v>
      </c>
      <c r="AN17" s="3" t="s">
        <v>758</v>
      </c>
      <c r="AO17" s="3" t="s">
        <v>247</v>
      </c>
      <c r="AP17" s="3" t="s">
        <v>271</v>
      </c>
      <c r="AQ17" s="3" t="s">
        <v>786</v>
      </c>
      <c r="AR17" s="1"/>
      <c r="AS17" s="3" t="s">
        <v>307</v>
      </c>
      <c r="AT17" s="3" t="s">
        <v>798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705</v>
      </c>
      <c r="AD18" s="1"/>
      <c r="AE18" s="3" t="s">
        <v>37</v>
      </c>
      <c r="AF18" s="17"/>
      <c r="AG18" s="17"/>
      <c r="AH18" s="1"/>
      <c r="AI18" s="3" t="s">
        <v>732</v>
      </c>
      <c r="AJ18" s="3"/>
      <c r="AK18" s="3" t="s">
        <v>165</v>
      </c>
      <c r="AL18" s="3" t="s">
        <v>194</v>
      </c>
      <c r="AM18" s="3" t="s">
        <v>206</v>
      </c>
      <c r="AN18" s="3" t="s">
        <v>759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706</v>
      </c>
      <c r="AD19" s="1"/>
      <c r="AE19" s="3" t="s">
        <v>457</v>
      </c>
      <c r="AF19" s="17"/>
      <c r="AG19" s="17"/>
      <c r="AH19" s="1"/>
      <c r="AI19" s="3" t="s">
        <v>733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707</v>
      </c>
      <c r="AD20" s="1"/>
      <c r="AE20" s="3" t="s">
        <v>458</v>
      </c>
      <c r="AF20" s="17"/>
      <c r="AG20" s="17"/>
      <c r="AH20" s="1"/>
      <c r="AI20" s="3" t="s">
        <v>734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768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769</v>
      </c>
      <c r="AP22" s="3" t="s">
        <v>276</v>
      </c>
      <c r="AQ22" s="3" t="s">
        <v>787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756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799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708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770</v>
      </c>
      <c r="AP25" s="3" t="s">
        <v>777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709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760</v>
      </c>
      <c r="AO26" s="3" t="s">
        <v>771</v>
      </c>
      <c r="AP26" s="3" t="s">
        <v>778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735</v>
      </c>
      <c r="AJ27" s="3"/>
      <c r="AK27" s="3" t="s">
        <v>174</v>
      </c>
      <c r="AL27" s="1"/>
      <c r="AN27" s="3" t="s">
        <v>761</v>
      </c>
      <c r="AO27" s="3" t="s">
        <v>252</v>
      </c>
      <c r="AP27" s="3" t="s">
        <v>779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762</v>
      </c>
      <c r="AO28" s="3" t="s">
        <v>253</v>
      </c>
      <c r="AP28" s="3" t="s">
        <v>278</v>
      </c>
      <c r="AQ28" s="1"/>
      <c r="AR28" s="1"/>
      <c r="AS28" s="1"/>
      <c r="AT28" s="3" t="s">
        <v>800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763</v>
      </c>
      <c r="AO29" s="3" t="s">
        <v>772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780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773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774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736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613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738</v>
      </c>
      <c r="AJ61" s="19"/>
    </row>
    <row r="62" spans="2:46">
      <c r="AI62" s="2" t="s">
        <v>737</v>
      </c>
      <c r="AJ62" s="19"/>
    </row>
    <row r="63" spans="2:46">
      <c r="AI63" s="2" t="s">
        <v>739</v>
      </c>
      <c r="AJ63" s="19"/>
    </row>
    <row r="64" spans="2:46">
      <c r="AI64" s="2" t="s">
        <v>37</v>
      </c>
      <c r="AJ64" s="19"/>
    </row>
    <row r="65" spans="35:36">
      <c r="AI65" s="2" t="s">
        <v>740</v>
      </c>
      <c r="AJ65" s="19"/>
    </row>
    <row r="66" spans="35:36">
      <c r="AI66" s="2" t="s">
        <v>741</v>
      </c>
      <c r="AJ66" s="19"/>
    </row>
    <row r="67" spans="35:36">
      <c r="AI67" s="2" t="s">
        <v>742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2013-10-10T18:45:50Z</dcterms:modified>
</cp:coreProperties>
</file>