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525" windowWidth="19440" windowHeight="9660"/>
  </bookViews>
  <sheets>
    <sheet name="Template Landscape Calendar " sheetId="3" r:id="rId1"/>
  </sheets>
  <definedNames>
    <definedName name="_xlnm.Print_Area" localSheetId="0">'Template Landscape Calendar '!$A$1:$Y$39</definedName>
  </definedNames>
  <calcPr calcId="125725"/>
</workbook>
</file>

<file path=xl/calcChain.xml><?xml version="1.0" encoding="utf-8"?>
<calcChain xmlns="http://schemas.openxmlformats.org/spreadsheetml/2006/main">
  <c r="S34" i="3"/>
  <c r="T34" s="1"/>
  <c r="U34" s="1"/>
  <c r="V34" s="1"/>
  <c r="W34" s="1"/>
  <c r="X34" s="1"/>
  <c r="R35" s="1"/>
  <c r="S35" s="1"/>
  <c r="T35" s="1"/>
  <c r="U35" s="1"/>
  <c r="V35" s="1"/>
  <c r="W35" s="1"/>
  <c r="X35" s="1"/>
  <c r="R36" s="1"/>
  <c r="S36" s="1"/>
  <c r="T36" s="1"/>
  <c r="U36" s="1"/>
  <c r="V36" s="1"/>
  <c r="W36" s="1"/>
  <c r="X36" s="1"/>
  <c r="R37" s="1"/>
  <c r="S37" s="1"/>
  <c r="T37" s="1"/>
  <c r="U37" s="1"/>
  <c r="V37" s="1"/>
  <c r="W37" s="1"/>
  <c r="X37" s="1"/>
  <c r="R38" s="1"/>
  <c r="S38" s="1"/>
  <c r="N34"/>
  <c r="O34" s="1"/>
  <c r="P34" s="1"/>
  <c r="J35" s="1"/>
  <c r="K35" s="1"/>
  <c r="L35" s="1"/>
  <c r="M35" s="1"/>
  <c r="N35" s="1"/>
  <c r="O35" s="1"/>
  <c r="P35" s="1"/>
  <c r="J36" s="1"/>
  <c r="K36" s="1"/>
  <c r="L36" s="1"/>
  <c r="M36" s="1"/>
  <c r="N36" s="1"/>
  <c r="O36" s="1"/>
  <c r="P36" s="1"/>
  <c r="J37" s="1"/>
  <c r="K37" s="1"/>
  <c r="L37" s="1"/>
  <c r="M37" s="1"/>
  <c r="N37" s="1"/>
  <c r="O37" s="1"/>
  <c r="P37" s="1"/>
  <c r="J38" s="1"/>
  <c r="K38" s="1"/>
  <c r="L38" s="1"/>
  <c r="M38" s="1"/>
  <c r="N38" s="1"/>
  <c r="O38" s="1"/>
  <c r="P38" s="1"/>
  <c r="D34"/>
  <c r="E34" s="1"/>
  <c r="F34" s="1"/>
  <c r="G34" s="1"/>
  <c r="H34" s="1"/>
  <c r="B35" s="1"/>
  <c r="C35" s="1"/>
  <c r="D35" s="1"/>
  <c r="E35" s="1"/>
  <c r="F35" s="1"/>
  <c r="G35" s="1"/>
  <c r="H35" s="1"/>
  <c r="B36" s="1"/>
  <c r="C36" s="1"/>
  <c r="D36" s="1"/>
  <c r="E36" s="1"/>
  <c r="F36" s="1"/>
  <c r="G36" s="1"/>
  <c r="H36" s="1"/>
  <c r="B37" s="1"/>
  <c r="C37" s="1"/>
  <c r="D37" s="1"/>
  <c r="E37" s="1"/>
  <c r="F37" s="1"/>
  <c r="G37" s="1"/>
  <c r="H37" s="1"/>
  <c r="B38" s="1"/>
  <c r="C38" s="1"/>
  <c r="D38" s="1"/>
  <c r="E38" s="1"/>
  <c r="X25"/>
  <c r="R26" s="1"/>
  <c r="S26" s="1"/>
  <c r="T26" s="1"/>
  <c r="U26" s="1"/>
  <c r="V26" s="1"/>
  <c r="W26" s="1"/>
  <c r="X26" s="1"/>
  <c r="R27" s="1"/>
  <c r="S27" s="1"/>
  <c r="T27" s="1"/>
  <c r="U27" s="1"/>
  <c r="V27" s="1"/>
  <c r="W27" s="1"/>
  <c r="X27" s="1"/>
  <c r="R28" s="1"/>
  <c r="S28" s="1"/>
  <c r="T28" s="1"/>
  <c r="U28" s="1"/>
  <c r="V28" s="1"/>
  <c r="W28" s="1"/>
  <c r="X28" s="1"/>
  <c r="R29" s="1"/>
  <c r="S29" s="1"/>
  <c r="T29" s="1"/>
  <c r="U29" s="1"/>
  <c r="V29" s="1"/>
  <c r="W29" s="1"/>
  <c r="X29" s="1"/>
  <c r="R30" s="1"/>
  <c r="S30" s="1"/>
  <c r="P25"/>
  <c r="J26" s="1"/>
  <c r="K26" s="1"/>
  <c r="L26" s="1"/>
  <c r="M26" s="1"/>
  <c r="N26" s="1"/>
  <c r="O26" s="1"/>
  <c r="P26" s="1"/>
  <c r="J27" s="1"/>
  <c r="K27" s="1"/>
  <c r="L27" s="1"/>
  <c r="M27" s="1"/>
  <c r="N27" s="1"/>
  <c r="O27" s="1"/>
  <c r="P27" s="1"/>
  <c r="J28" s="1"/>
  <c r="K28" s="1"/>
  <c r="L28" s="1"/>
  <c r="M28" s="1"/>
  <c r="N28" s="1"/>
  <c r="O28" s="1"/>
  <c r="P28" s="1"/>
  <c r="J29" s="1"/>
  <c r="K29" s="1"/>
  <c r="L29" s="1"/>
  <c r="M29" s="1"/>
  <c r="N29" s="1"/>
  <c r="O29" s="1"/>
  <c r="E25"/>
  <c r="F25" s="1"/>
  <c r="G25" s="1"/>
  <c r="H25" s="1"/>
  <c r="B26" s="1"/>
  <c r="C26" s="1"/>
  <c r="D26" s="1"/>
  <c r="E26" s="1"/>
  <c r="F26" s="1"/>
  <c r="G26" s="1"/>
  <c r="H26" s="1"/>
  <c r="B27" s="1"/>
  <c r="C27" s="1"/>
  <c r="D27" s="1"/>
  <c r="E27" s="1"/>
  <c r="F27" s="1"/>
  <c r="G27" s="1"/>
  <c r="H27" s="1"/>
  <c r="B28" s="1"/>
  <c r="C28" s="1"/>
  <c r="D28" s="1"/>
  <c r="E28" s="1"/>
  <c r="F28" s="1"/>
  <c r="G28" s="1"/>
  <c r="H28" s="1"/>
  <c r="B29" s="1"/>
  <c r="C29" s="1"/>
  <c r="D29" s="1"/>
  <c r="E29" s="1"/>
  <c r="F29" s="1"/>
  <c r="G29" s="1"/>
  <c r="S16"/>
  <c r="T16" s="1"/>
  <c r="U16" s="1"/>
  <c r="V16" s="1"/>
  <c r="W16" s="1"/>
  <c r="X16" s="1"/>
  <c r="R17" s="1"/>
  <c r="S17" s="1"/>
  <c r="T17" s="1"/>
  <c r="U17" s="1"/>
  <c r="V17" s="1"/>
  <c r="W17" s="1"/>
  <c r="X17" s="1"/>
  <c r="R18" s="1"/>
  <c r="S18" s="1"/>
  <c r="T18" s="1"/>
  <c r="U18" s="1"/>
  <c r="V18" s="1"/>
  <c r="W18" s="1"/>
  <c r="X18" s="1"/>
  <c r="R19" s="1"/>
  <c r="S19" s="1"/>
  <c r="T19" s="1"/>
  <c r="U19" s="1"/>
  <c r="V19" s="1"/>
  <c r="W19" s="1"/>
  <c r="X19" s="1"/>
  <c r="R20" s="1"/>
  <c r="S20" s="1"/>
  <c r="T20" s="1"/>
  <c r="O16"/>
  <c r="P16" s="1"/>
  <c r="J17" s="1"/>
  <c r="K17" s="1"/>
  <c r="L17" s="1"/>
  <c r="M17" s="1"/>
  <c r="N17" s="1"/>
  <c r="O17" s="1"/>
  <c r="P17" s="1"/>
  <c r="J18" s="1"/>
  <c r="K18" s="1"/>
  <c r="L18" s="1"/>
  <c r="M18" s="1"/>
  <c r="N18" s="1"/>
  <c r="O18" s="1"/>
  <c r="P18" s="1"/>
  <c r="J19" s="1"/>
  <c r="K19" s="1"/>
  <c r="L19" s="1"/>
  <c r="M19" s="1"/>
  <c r="N19" s="1"/>
  <c r="O19" s="1"/>
  <c r="P19" s="1"/>
  <c r="J20" s="1"/>
  <c r="K20" s="1"/>
  <c r="L20" s="1"/>
  <c r="M20" s="1"/>
  <c r="N20" s="1"/>
  <c r="O20" s="1"/>
  <c r="P20" s="1"/>
  <c r="D16"/>
  <c r="E16" s="1"/>
  <c r="F16" s="1"/>
  <c r="G16" s="1"/>
  <c r="H16" s="1"/>
  <c r="B17" s="1"/>
  <c r="C17" s="1"/>
  <c r="D17" s="1"/>
  <c r="E17" s="1"/>
  <c r="F17" s="1"/>
  <c r="G17" s="1"/>
  <c r="H17" s="1"/>
  <c r="B18" s="1"/>
  <c r="C18" s="1"/>
  <c r="D18" s="1"/>
  <c r="E18" s="1"/>
  <c r="F18" s="1"/>
  <c r="G18" s="1"/>
  <c r="H18" s="1"/>
  <c r="B19" s="1"/>
  <c r="C19" s="1"/>
  <c r="D19" s="1"/>
  <c r="E19" s="1"/>
  <c r="F19" s="1"/>
  <c r="G19" s="1"/>
  <c r="H19" s="1"/>
  <c r="B20" s="1"/>
  <c r="C20" s="1"/>
  <c r="D20" s="1"/>
  <c r="E20" s="1"/>
  <c r="F20" s="1"/>
  <c r="S7"/>
  <c r="T7" s="1"/>
  <c r="U7" s="1"/>
  <c r="V7" s="1"/>
  <c r="W7" s="1"/>
  <c r="X7" s="1"/>
  <c r="R8" s="1"/>
  <c r="S8" s="1"/>
  <c r="T8" s="1"/>
  <c r="U8" s="1"/>
  <c r="V8" s="1"/>
  <c r="W8" s="1"/>
  <c r="X8" s="1"/>
  <c r="R9" s="1"/>
  <c r="S9" s="1"/>
  <c r="T9" s="1"/>
  <c r="U9" s="1"/>
  <c r="V9" s="1"/>
  <c r="W9" s="1"/>
  <c r="X9" s="1"/>
  <c r="R10" s="1"/>
  <c r="S10" s="1"/>
  <c r="T10" s="1"/>
  <c r="U10" s="1"/>
  <c r="V10" s="1"/>
  <c r="W10" s="1"/>
  <c r="X10" s="1"/>
  <c r="R11" s="1"/>
  <c r="S11" s="1"/>
  <c r="N7"/>
  <c r="O7" s="1"/>
  <c r="P7" s="1"/>
  <c r="J8" s="1"/>
  <c r="K8" s="1"/>
  <c r="L8" s="1"/>
  <c r="M8" s="1"/>
  <c r="N8" s="1"/>
  <c r="O8" s="1"/>
  <c r="P8" s="1"/>
  <c r="J9" s="1"/>
  <c r="K9" s="1"/>
  <c r="L9" s="1"/>
  <c r="M9" s="1"/>
  <c r="N9" s="1"/>
  <c r="O9" s="1"/>
  <c r="P9" s="1"/>
  <c r="J10" s="1"/>
  <c r="K10" s="1"/>
  <c r="L10" s="1"/>
  <c r="M10" s="1"/>
  <c r="N10" s="1"/>
  <c r="O10" s="1"/>
  <c r="P10" s="1"/>
  <c r="J11" s="1"/>
  <c r="K11" s="1"/>
  <c r="L11" s="1"/>
  <c r="M11" s="1"/>
  <c r="N11" s="1"/>
  <c r="O11" s="1"/>
  <c r="P11" s="1"/>
  <c r="D7"/>
  <c r="E7" s="1"/>
  <c r="F7" s="1"/>
  <c r="G7" s="1"/>
  <c r="H7" s="1"/>
  <c r="B8" s="1"/>
  <c r="C8" s="1"/>
  <c r="D8" s="1"/>
  <c r="E8" s="1"/>
  <c r="F8" s="1"/>
  <c r="G8" s="1"/>
  <c r="H8" s="1"/>
  <c r="B9" s="1"/>
  <c r="C9" s="1"/>
  <c r="D9" s="1"/>
  <c r="E9" s="1"/>
  <c r="F9" s="1"/>
  <c r="G9" s="1"/>
  <c r="H9" s="1"/>
  <c r="B10" s="1"/>
  <c r="C10" s="1"/>
  <c r="D10" s="1"/>
  <c r="E10" s="1"/>
  <c r="F10" s="1"/>
  <c r="G10" s="1"/>
  <c r="H10" s="1"/>
  <c r="B11" s="1"/>
  <c r="C11" s="1"/>
  <c r="D11" s="1"/>
  <c r="E11" s="1"/>
</calcChain>
</file>

<file path=xl/sharedStrings.xml><?xml version="1.0" encoding="utf-8"?>
<sst xmlns="http://schemas.openxmlformats.org/spreadsheetml/2006/main" count="104" uniqueCount="23">
  <si>
    <t>S</t>
  </si>
  <si>
    <t>M</t>
  </si>
  <si>
    <t>T</t>
  </si>
  <si>
    <t>W</t>
  </si>
  <si>
    <t>F</t>
  </si>
  <si>
    <t xml:space="preserve"> 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</si>
  <si>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</si>
  <si>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</si>
  <si>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</si>
  <si>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</si>
  <si>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</si>
  <si>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</si>
  <si>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</si>
  <si>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</si>
  <si>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</si>
  <si>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</si>
  <si>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</si>
  <si>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</si>
  <si>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Titan Transit 2013-2014</t>
  </si>
  <si>
    <t>=</t>
  </si>
  <si>
    <t>Late Night Only</t>
  </si>
  <si>
    <t>Evening Ony</t>
  </si>
  <si>
    <t>Late Night and Evening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</si>
</sst>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entury Gothic"/>
      <family val="2"/>
    </font>
    <font>
      <sz val="20"/>
      <name val="Wide Latin"/>
      <family val="1"/>
    </font>
    <font>
      <sz val="10"/>
      <name val="Century Gothic"/>
      <family val="2"/>
    </font>
    <font>
      <b/>
      <sz val="10"/>
      <name val="Cambria"/>
      <family val="2"/>
      <scheme val="major"/>
    </font>
    <font>
      <sz val="9"/>
      <name val="Century Gothic"/>
      <family val="2"/>
    </font>
    <font>
      <sz val="9"/>
      <name val="Cambria"/>
      <family val="2"/>
      <scheme val="major"/>
    </font>
    <font>
      <sz val="9"/>
      <name val="Calibri"/>
      <family val="2"/>
      <scheme val="minor"/>
    </font>
    <font>
      <sz val="1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Horizontal">
        <fgColor theme="6" tint="0.79998168889431442"/>
        <bgColor theme="6" tint="0.59996337778862885"/>
      </patternFill>
    </fill>
    <fill>
      <patternFill patternType="solid">
        <fgColor theme="6" tint="0.79998168889431442"/>
        <bgColor theme="6" tint="0.79995117038483843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14996795556505021"/>
      </bottom>
      <diagonal/>
    </border>
    <border>
      <left/>
      <right/>
      <top style="thin">
        <color theme="1" tint="0.499984740745262"/>
      </top>
      <bottom style="thin">
        <color theme="0" tint="-0.1499679555650502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left" vertical="center" wrapText="1" indent="1"/>
    </xf>
    <xf numFmtId="0" fontId="8" fillId="2" borderId="8" xfId="1" applyFont="1" applyFill="1" applyBorder="1" applyAlignment="1">
      <alignment horizontal="left" vertical="center" wrapText="1" indent="1"/>
    </xf>
    <xf numFmtId="0" fontId="8" fillId="2" borderId="9" xfId="1" applyFont="1" applyFill="1" applyBorder="1" applyAlignment="1">
      <alignment horizontal="left" vertical="center" wrapText="1" indent="1"/>
    </xf>
    <xf numFmtId="0" fontId="8" fillId="2" borderId="10" xfId="1" applyFont="1" applyFill="1" applyBorder="1" applyAlignment="1">
      <alignment horizontal="left" vertical="center" wrapText="1" indent="1"/>
    </xf>
    <xf numFmtId="0" fontId="8" fillId="2" borderId="11" xfId="1" applyFont="1" applyFill="1" applyBorder="1" applyAlignment="1">
      <alignment horizontal="left" vertical="center" wrapText="1" indent="1"/>
    </xf>
    <xf numFmtId="0" fontId="8" fillId="2" borderId="12" xfId="1" applyFont="1" applyFill="1" applyBorder="1" applyAlignment="1">
      <alignment horizontal="left" vertical="center" wrapText="1" indent="1"/>
    </xf>
    <xf numFmtId="49" fontId="4" fillId="2" borderId="0" xfId="1" applyNumberFormat="1" applyFont="1" applyFill="1" applyAlignment="1">
      <alignment vertical="center"/>
    </xf>
    <xf numFmtId="0" fontId="8" fillId="5" borderId="8" xfId="1" applyFont="1" applyFill="1" applyBorder="1" applyAlignment="1">
      <alignment horizontal="left" vertical="center" wrapText="1" indent="1"/>
    </xf>
    <xf numFmtId="0" fontId="8" fillId="5" borderId="9" xfId="1" applyFont="1" applyFill="1" applyBorder="1" applyAlignment="1">
      <alignment horizontal="left" vertical="center" wrapText="1" indent="1"/>
    </xf>
    <xf numFmtId="0" fontId="8" fillId="6" borderId="8" xfId="1" applyFont="1" applyFill="1" applyBorder="1" applyAlignment="1">
      <alignment horizontal="left" vertical="center" wrapText="1" indent="1"/>
    </xf>
    <xf numFmtId="0" fontId="8" fillId="6" borderId="11" xfId="1" applyFont="1" applyFill="1" applyBorder="1" applyAlignment="1">
      <alignment horizontal="left" vertical="center" wrapText="1" indent="1"/>
    </xf>
    <xf numFmtId="0" fontId="8" fillId="7" borderId="8" xfId="1" applyFont="1" applyFill="1" applyBorder="1" applyAlignment="1">
      <alignment horizontal="left" vertical="center" wrapText="1" indent="1"/>
    </xf>
    <xf numFmtId="0" fontId="8" fillId="7" borderId="9" xfId="1" applyFont="1" applyFill="1" applyBorder="1" applyAlignment="1">
      <alignment horizontal="left" vertical="center" wrapText="1" indent="1"/>
    </xf>
    <xf numFmtId="0" fontId="9" fillId="2" borderId="0" xfId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left" vertical="center"/>
    </xf>
    <xf numFmtId="0" fontId="9" fillId="6" borderId="0" xfId="1" applyFont="1" applyFill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9" fontId="5" fillId="3" borderId="2" xfId="1" applyNumberFormat="1" applyFont="1" applyFill="1" applyBorder="1" applyAlignment="1">
      <alignment horizontal="center" vertical="center"/>
    </xf>
    <xf numFmtId="49" fontId="5" fillId="3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0.39997558519241921"/>
    <pageSetUpPr fitToPage="1"/>
  </sheetPr>
  <dimension ref="A1:AA51"/>
  <sheetViews>
    <sheetView tabSelected="1" zoomScaleNormal="100" workbookViewId="0">
      <selection activeCell="B4" sqref="B4"/>
    </sheetView>
  </sheetViews>
  <sheetFormatPr defaultRowHeight="13.5"/>
  <cols>
    <col min="1" max="1" width="3.7109375" style="1" customWidth="1"/>
    <col min="2" max="8" width="5.42578125" style="1" customWidth="1"/>
    <col min="9" max="9" width="3.7109375" style="1" customWidth="1"/>
    <col min="10" max="16" width="5.42578125" style="1" customWidth="1"/>
    <col min="17" max="17" width="3.7109375" style="1" customWidth="1"/>
    <col min="18" max="24" width="5.42578125" style="1" customWidth="1"/>
    <col min="25" max="25" width="3.7109375" style="1" customWidth="1"/>
    <col min="26" max="26" width="3.140625" style="1" customWidth="1"/>
    <col min="27" max="27" width="5.42578125" style="1" customWidth="1"/>
    <col min="28" max="16384" width="9.140625" style="1"/>
  </cols>
  <sheetData>
    <row r="1" spans="1:27" ht="6.75" customHeight="1"/>
    <row r="2" spans="1:27" s="3" customFormat="1" ht="26.25">
      <c r="A2" s="2"/>
      <c r="B2" s="28" t="s">
        <v>18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Z2" s="2"/>
      <c r="AA2" s="2"/>
    </row>
    <row r="3" spans="1:27" s="27" customFormat="1" ht="16.5" customHeight="1">
      <c r="A3" s="22"/>
      <c r="B3" s="23"/>
      <c r="C3" s="22" t="s">
        <v>19</v>
      </c>
      <c r="D3" s="24" t="s">
        <v>20</v>
      </c>
      <c r="E3" s="22"/>
      <c r="F3" s="22"/>
      <c r="G3" s="22"/>
      <c r="H3" s="22"/>
      <c r="I3" s="22"/>
      <c r="J3" s="25"/>
      <c r="K3" s="22" t="s">
        <v>19</v>
      </c>
      <c r="L3" s="24" t="s">
        <v>21</v>
      </c>
      <c r="M3" s="22"/>
      <c r="N3" s="22"/>
      <c r="O3" s="22"/>
      <c r="P3" s="22"/>
      <c r="Q3" s="22"/>
      <c r="R3" s="26"/>
      <c r="S3" s="22" t="s">
        <v>19</v>
      </c>
      <c r="T3" s="24" t="s">
        <v>22</v>
      </c>
      <c r="U3" s="22"/>
      <c r="V3" s="22"/>
      <c r="W3" s="22"/>
      <c r="X3" s="22"/>
      <c r="Z3" s="22"/>
      <c r="AA3" s="22"/>
    </row>
    <row r="4" spans="1:27" ht="9" customHeight="1"/>
    <row r="5" spans="1:27" s="4" customFormat="1" ht="15" customHeight="1">
      <c r="B5" s="29" t="s">
        <v>6</v>
      </c>
      <c r="C5" s="30"/>
      <c r="D5" s="30"/>
      <c r="E5" s="30"/>
      <c r="F5" s="30"/>
      <c r="G5" s="30"/>
      <c r="H5" s="31"/>
      <c r="J5" s="29" t="s">
        <v>7</v>
      </c>
      <c r="K5" s="30"/>
      <c r="L5" s="30"/>
      <c r="M5" s="30"/>
      <c r="N5" s="30"/>
      <c r="O5" s="30"/>
      <c r="P5" s="31"/>
      <c r="R5" s="29" t="s">
        <v>8</v>
      </c>
      <c r="S5" s="30"/>
      <c r="T5" s="30"/>
      <c r="U5" s="30"/>
      <c r="V5" s="30"/>
      <c r="W5" s="30"/>
      <c r="X5" s="31"/>
    </row>
    <row r="6" spans="1:27" s="5" customFormat="1" ht="15" customHeight="1">
      <c r="B6" s="6" t="s">
        <v>0</v>
      </c>
      <c r="C6" s="7" t="s">
        <v>1</v>
      </c>
      <c r="D6" s="7" t="s">
        <v>2</v>
      </c>
      <c r="E6" s="7" t="s">
        <v>3</v>
      </c>
      <c r="F6" s="7" t="s">
        <v>2</v>
      </c>
      <c r="G6" s="7" t="s">
        <v>4</v>
      </c>
      <c r="H6" s="8" t="s">
        <v>0</v>
      </c>
      <c r="J6" s="6" t="s">
        <v>0</v>
      </c>
      <c r="K6" s="7" t="s">
        <v>1</v>
      </c>
      <c r="L6" s="7" t="s">
        <v>2</v>
      </c>
      <c r="M6" s="7" t="s">
        <v>3</v>
      </c>
      <c r="N6" s="7" t="s">
        <v>2</v>
      </c>
      <c r="O6" s="7" t="s">
        <v>4</v>
      </c>
      <c r="P6" s="8" t="s">
        <v>0</v>
      </c>
      <c r="R6" s="6" t="s">
        <v>0</v>
      </c>
      <c r="S6" s="7" t="s">
        <v>1</v>
      </c>
      <c r="T6" s="7" t="s">
        <v>2</v>
      </c>
      <c r="U6" s="7" t="s">
        <v>3</v>
      </c>
      <c r="V6" s="7" t="s">
        <v>2</v>
      </c>
      <c r="W6" s="7" t="s">
        <v>4</v>
      </c>
      <c r="X6" s="8" t="s">
        <v>0</v>
      </c>
      <c r="Z6" s="15"/>
      <c r="AA6" s="4"/>
    </row>
    <row r="7" spans="1:27" s="4" customFormat="1" ht="15" customHeight="1">
      <c r="B7" s="9"/>
      <c r="C7" s="10">
        <v>1</v>
      </c>
      <c r="D7" s="10">
        <f t="shared" ref="D7:H8" si="0">C7+1</f>
        <v>2</v>
      </c>
      <c r="E7" s="10">
        <f t="shared" si="0"/>
        <v>3</v>
      </c>
      <c r="F7" s="10">
        <f t="shared" si="0"/>
        <v>4</v>
      </c>
      <c r="G7" s="10">
        <f t="shared" si="0"/>
        <v>5</v>
      </c>
      <c r="H7" s="11">
        <f>G7+1</f>
        <v>6</v>
      </c>
      <c r="J7" s="9"/>
      <c r="K7" s="10"/>
      <c r="L7" s="10"/>
      <c r="M7" s="10"/>
      <c r="N7" s="10">
        <f t="shared" ref="L7:P8" si="1">M7+1</f>
        <v>1</v>
      </c>
      <c r="O7" s="10">
        <f t="shared" si="1"/>
        <v>2</v>
      </c>
      <c r="P7" s="11">
        <f>O7+1</f>
        <v>3</v>
      </c>
      <c r="R7" s="9">
        <v>1</v>
      </c>
      <c r="S7" s="10">
        <f>R7+1</f>
        <v>2</v>
      </c>
      <c r="T7" s="18">
        <f t="shared" ref="T7:X8" si="2">S7+1</f>
        <v>3</v>
      </c>
      <c r="U7" s="18">
        <f t="shared" si="2"/>
        <v>4</v>
      </c>
      <c r="V7" s="20">
        <f t="shared" si="2"/>
        <v>5</v>
      </c>
      <c r="W7" s="20">
        <f t="shared" si="2"/>
        <v>6</v>
      </c>
      <c r="X7" s="21">
        <f>W7+1</f>
        <v>7</v>
      </c>
      <c r="Z7" s="15"/>
    </row>
    <row r="8" spans="1:27" s="4" customFormat="1" ht="15" customHeight="1">
      <c r="B8" s="9">
        <f>H7+1</f>
        <v>7</v>
      </c>
      <c r="C8" s="10">
        <f>B8+1</f>
        <v>8</v>
      </c>
      <c r="D8" s="10">
        <f t="shared" si="0"/>
        <v>9</v>
      </c>
      <c r="E8" s="10">
        <f t="shared" si="0"/>
        <v>10</v>
      </c>
      <c r="F8" s="10">
        <f t="shared" si="0"/>
        <v>11</v>
      </c>
      <c r="G8" s="10">
        <f t="shared" si="0"/>
        <v>12</v>
      </c>
      <c r="H8" s="11">
        <f t="shared" si="0"/>
        <v>13</v>
      </c>
      <c r="J8" s="9">
        <f>P7+1</f>
        <v>4</v>
      </c>
      <c r="K8" s="10">
        <f>J8+1</f>
        <v>5</v>
      </c>
      <c r="L8" s="10">
        <f t="shared" si="1"/>
        <v>6</v>
      </c>
      <c r="M8" s="10">
        <f t="shared" si="1"/>
        <v>7</v>
      </c>
      <c r="N8" s="10">
        <f t="shared" si="1"/>
        <v>8</v>
      </c>
      <c r="O8" s="10">
        <f t="shared" si="1"/>
        <v>9</v>
      </c>
      <c r="P8" s="11">
        <f t="shared" si="1"/>
        <v>10</v>
      </c>
      <c r="R8" s="9">
        <f>X7+1</f>
        <v>8</v>
      </c>
      <c r="S8" s="18">
        <f>R8+1</f>
        <v>9</v>
      </c>
      <c r="T8" s="18">
        <f t="shared" si="2"/>
        <v>10</v>
      </c>
      <c r="U8" s="18">
        <f t="shared" si="2"/>
        <v>11</v>
      </c>
      <c r="V8" s="20">
        <f t="shared" si="2"/>
        <v>12</v>
      </c>
      <c r="W8" s="20">
        <f t="shared" si="2"/>
        <v>13</v>
      </c>
      <c r="X8" s="21">
        <f t="shared" si="2"/>
        <v>14</v>
      </c>
      <c r="Z8" s="15"/>
    </row>
    <row r="9" spans="1:27" s="4" customFormat="1" ht="15" customHeight="1">
      <c r="B9" s="9">
        <f t="shared" ref="B9:B11" si="3">H8+1</f>
        <v>14</v>
      </c>
      <c r="C9" s="10">
        <f t="shared" ref="C9:H11" si="4">B9+1</f>
        <v>15</v>
      </c>
      <c r="D9" s="10">
        <f t="shared" si="4"/>
        <v>16</v>
      </c>
      <c r="E9" s="10">
        <f t="shared" si="4"/>
        <v>17</v>
      </c>
      <c r="F9" s="10">
        <f t="shared" si="4"/>
        <v>18</v>
      </c>
      <c r="G9" s="10">
        <f t="shared" si="4"/>
        <v>19</v>
      </c>
      <c r="H9" s="11">
        <f t="shared" si="4"/>
        <v>20</v>
      </c>
      <c r="J9" s="9">
        <f t="shared" ref="J9:J11" si="5">P8+1</f>
        <v>11</v>
      </c>
      <c r="K9" s="10">
        <f t="shared" ref="K9:P11" si="6">J9+1</f>
        <v>12</v>
      </c>
      <c r="L9" s="10">
        <f t="shared" si="6"/>
        <v>13</v>
      </c>
      <c r="M9" s="10">
        <f t="shared" si="6"/>
        <v>14</v>
      </c>
      <c r="N9" s="10">
        <f t="shared" si="6"/>
        <v>15</v>
      </c>
      <c r="O9" s="10">
        <f t="shared" si="6"/>
        <v>16</v>
      </c>
      <c r="P9" s="11">
        <f t="shared" si="6"/>
        <v>17</v>
      </c>
      <c r="R9" s="9">
        <f t="shared" ref="R9:R11" si="7">X8+1</f>
        <v>15</v>
      </c>
      <c r="S9" s="18">
        <f t="shared" ref="S9:X11" si="8">R9+1</f>
        <v>16</v>
      </c>
      <c r="T9" s="18">
        <f t="shared" si="8"/>
        <v>17</v>
      </c>
      <c r="U9" s="18">
        <f t="shared" si="8"/>
        <v>18</v>
      </c>
      <c r="V9" s="20">
        <f t="shared" si="8"/>
        <v>19</v>
      </c>
      <c r="W9" s="20">
        <f t="shared" si="8"/>
        <v>20</v>
      </c>
      <c r="X9" s="21">
        <f t="shared" si="8"/>
        <v>21</v>
      </c>
    </row>
    <row r="10" spans="1:27" s="4" customFormat="1" ht="15" customHeight="1">
      <c r="B10" s="9">
        <f t="shared" si="3"/>
        <v>21</v>
      </c>
      <c r="C10" s="10">
        <f t="shared" si="4"/>
        <v>22</v>
      </c>
      <c r="D10" s="10">
        <f t="shared" si="4"/>
        <v>23</v>
      </c>
      <c r="E10" s="10">
        <f t="shared" si="4"/>
        <v>24</v>
      </c>
      <c r="F10" s="10">
        <f t="shared" si="4"/>
        <v>25</v>
      </c>
      <c r="G10" s="10">
        <f t="shared" si="4"/>
        <v>26</v>
      </c>
      <c r="H10" s="11">
        <f t="shared" si="4"/>
        <v>27</v>
      </c>
      <c r="J10" s="9">
        <f t="shared" si="5"/>
        <v>18</v>
      </c>
      <c r="K10" s="10">
        <f t="shared" si="6"/>
        <v>19</v>
      </c>
      <c r="L10" s="10">
        <f t="shared" si="6"/>
        <v>20</v>
      </c>
      <c r="M10" s="10">
        <f t="shared" si="6"/>
        <v>21</v>
      </c>
      <c r="N10" s="10">
        <f t="shared" si="6"/>
        <v>22</v>
      </c>
      <c r="O10" s="10">
        <f t="shared" si="6"/>
        <v>23</v>
      </c>
      <c r="P10" s="11">
        <f t="shared" si="6"/>
        <v>24</v>
      </c>
      <c r="R10" s="9">
        <f t="shared" si="7"/>
        <v>22</v>
      </c>
      <c r="S10" s="18">
        <f t="shared" si="8"/>
        <v>23</v>
      </c>
      <c r="T10" s="18">
        <f t="shared" si="8"/>
        <v>24</v>
      </c>
      <c r="U10" s="18">
        <f t="shared" si="8"/>
        <v>25</v>
      </c>
      <c r="V10" s="20">
        <f t="shared" si="8"/>
        <v>26</v>
      </c>
      <c r="W10" s="20">
        <f t="shared" si="8"/>
        <v>27</v>
      </c>
      <c r="X10" s="21">
        <f t="shared" si="8"/>
        <v>28</v>
      </c>
    </row>
    <row r="11" spans="1:27" s="4" customFormat="1" ht="15" customHeight="1">
      <c r="B11" s="9">
        <f t="shared" si="3"/>
        <v>28</v>
      </c>
      <c r="C11" s="10">
        <f t="shared" si="4"/>
        <v>29</v>
      </c>
      <c r="D11" s="10">
        <f t="shared" si="4"/>
        <v>30</v>
      </c>
      <c r="E11" s="10">
        <f t="shared" si="4"/>
        <v>31</v>
      </c>
      <c r="F11" s="10"/>
      <c r="G11" s="10"/>
      <c r="H11" s="11"/>
      <c r="J11" s="9">
        <f t="shared" si="5"/>
        <v>25</v>
      </c>
      <c r="K11" s="10">
        <f t="shared" si="6"/>
        <v>26</v>
      </c>
      <c r="L11" s="10">
        <f t="shared" si="6"/>
        <v>27</v>
      </c>
      <c r="M11" s="10">
        <f t="shared" si="6"/>
        <v>28</v>
      </c>
      <c r="N11" s="16">
        <f t="shared" si="6"/>
        <v>29</v>
      </c>
      <c r="O11" s="16">
        <f t="shared" si="6"/>
        <v>30</v>
      </c>
      <c r="P11" s="17">
        <f t="shared" si="6"/>
        <v>31</v>
      </c>
      <c r="R11" s="9">
        <f t="shared" si="7"/>
        <v>29</v>
      </c>
      <c r="S11" s="18">
        <f t="shared" si="8"/>
        <v>30</v>
      </c>
      <c r="T11" s="10"/>
      <c r="U11" s="10"/>
      <c r="V11" s="10"/>
      <c r="W11" s="10"/>
      <c r="X11" s="11"/>
    </row>
    <row r="12" spans="1:27" s="4" customFormat="1" ht="15" customHeight="1">
      <c r="B12" s="12"/>
      <c r="C12" s="13"/>
      <c r="D12" s="13"/>
      <c r="E12" s="13"/>
      <c r="F12" s="13"/>
      <c r="G12" s="13"/>
      <c r="H12" s="14"/>
      <c r="J12" s="12"/>
      <c r="K12" s="13"/>
      <c r="L12" s="13"/>
      <c r="M12" s="13"/>
      <c r="N12" s="13"/>
      <c r="O12" s="13"/>
      <c r="P12" s="14"/>
      <c r="R12" s="12"/>
      <c r="S12" s="13"/>
      <c r="T12" s="13"/>
      <c r="U12" s="13"/>
      <c r="V12" s="13"/>
      <c r="W12" s="13"/>
      <c r="X12" s="14"/>
    </row>
    <row r="13" spans="1:27" ht="15" customHeight="1">
      <c r="Q13" s="1" t="s">
        <v>5</v>
      </c>
    </row>
    <row r="14" spans="1:27" s="4" customFormat="1" ht="15" customHeight="1">
      <c r="B14" s="29" t="s">
        <v>9</v>
      </c>
      <c r="C14" s="30"/>
      <c r="D14" s="30"/>
      <c r="E14" s="30"/>
      <c r="F14" s="30"/>
      <c r="G14" s="30"/>
      <c r="H14" s="31"/>
      <c r="J14" s="29" t="s">
        <v>10</v>
      </c>
      <c r="K14" s="30"/>
      <c r="L14" s="30"/>
      <c r="M14" s="30"/>
      <c r="N14" s="30"/>
      <c r="O14" s="30"/>
      <c r="P14" s="31"/>
      <c r="R14" s="29" t="s">
        <v>11</v>
      </c>
      <c r="S14" s="30"/>
      <c r="T14" s="30"/>
      <c r="U14" s="30"/>
      <c r="V14" s="30"/>
      <c r="W14" s="30"/>
      <c r="X14" s="31"/>
      <c r="Z14" s="1"/>
      <c r="AA14" s="1"/>
    </row>
    <row r="15" spans="1:27" s="5" customFormat="1" ht="15" customHeight="1">
      <c r="B15" s="6" t="s">
        <v>0</v>
      </c>
      <c r="C15" s="7" t="s">
        <v>1</v>
      </c>
      <c r="D15" s="7" t="s">
        <v>2</v>
      </c>
      <c r="E15" s="7" t="s">
        <v>3</v>
      </c>
      <c r="F15" s="7" t="s">
        <v>2</v>
      </c>
      <c r="G15" s="7" t="s">
        <v>4</v>
      </c>
      <c r="H15" s="8" t="s">
        <v>0</v>
      </c>
      <c r="J15" s="6" t="s">
        <v>0</v>
      </c>
      <c r="K15" s="7" t="s">
        <v>1</v>
      </c>
      <c r="L15" s="7" t="s">
        <v>2</v>
      </c>
      <c r="M15" s="7" t="s">
        <v>3</v>
      </c>
      <c r="N15" s="7" t="s">
        <v>2</v>
      </c>
      <c r="O15" s="7" t="s">
        <v>4</v>
      </c>
      <c r="P15" s="8" t="s">
        <v>0</v>
      </c>
      <c r="R15" s="6" t="s">
        <v>0</v>
      </c>
      <c r="S15" s="7" t="s">
        <v>1</v>
      </c>
      <c r="T15" s="7" t="s">
        <v>2</v>
      </c>
      <c r="U15" s="7" t="s">
        <v>3</v>
      </c>
      <c r="V15" s="7" t="s">
        <v>2</v>
      </c>
      <c r="W15" s="7" t="s">
        <v>4</v>
      </c>
      <c r="X15" s="8" t="s">
        <v>0</v>
      </c>
      <c r="Z15" s="1"/>
      <c r="AA15" s="1"/>
    </row>
    <row r="16" spans="1:27" ht="15" customHeight="1">
      <c r="B16" s="9"/>
      <c r="C16" s="10"/>
      <c r="D16" s="18">
        <f t="shared" ref="D16:H17" si="9">C16+1</f>
        <v>1</v>
      </c>
      <c r="E16" s="18">
        <f t="shared" si="9"/>
        <v>2</v>
      </c>
      <c r="F16" s="20">
        <f t="shared" si="9"/>
        <v>3</v>
      </c>
      <c r="G16" s="20">
        <f t="shared" si="9"/>
        <v>4</v>
      </c>
      <c r="H16" s="21">
        <f>G16+1</f>
        <v>5</v>
      </c>
      <c r="J16" s="9"/>
      <c r="K16" s="10"/>
      <c r="L16" s="10"/>
      <c r="M16" s="10"/>
      <c r="N16" s="10"/>
      <c r="O16" s="20">
        <f t="shared" ref="L16:P17" si="10">N16+1</f>
        <v>1</v>
      </c>
      <c r="P16" s="21">
        <f>O16+1</f>
        <v>2</v>
      </c>
      <c r="R16" s="9">
        <v>1</v>
      </c>
      <c r="S16" s="18">
        <f>R16+1</f>
        <v>2</v>
      </c>
      <c r="T16" s="18">
        <f t="shared" ref="T16:X17" si="11">S16+1</f>
        <v>3</v>
      </c>
      <c r="U16" s="18">
        <f t="shared" si="11"/>
        <v>4</v>
      </c>
      <c r="V16" s="20">
        <f t="shared" si="11"/>
        <v>5</v>
      </c>
      <c r="W16" s="20">
        <f t="shared" si="11"/>
        <v>6</v>
      </c>
      <c r="X16" s="21">
        <f>W16+1</f>
        <v>7</v>
      </c>
    </row>
    <row r="17" spans="2:24" ht="15" customHeight="1">
      <c r="B17" s="9">
        <f>H16+1</f>
        <v>6</v>
      </c>
      <c r="C17" s="18">
        <f>B17+1</f>
        <v>7</v>
      </c>
      <c r="D17" s="18">
        <f t="shared" si="9"/>
        <v>8</v>
      </c>
      <c r="E17" s="18">
        <f t="shared" si="9"/>
        <v>9</v>
      </c>
      <c r="F17" s="20">
        <f t="shared" si="9"/>
        <v>10</v>
      </c>
      <c r="G17" s="20">
        <f t="shared" si="9"/>
        <v>11</v>
      </c>
      <c r="H17" s="21">
        <f t="shared" si="9"/>
        <v>12</v>
      </c>
      <c r="J17" s="9">
        <f>P16+1</f>
        <v>3</v>
      </c>
      <c r="K17" s="18">
        <f>J17+1</f>
        <v>4</v>
      </c>
      <c r="L17" s="18">
        <f t="shared" si="10"/>
        <v>5</v>
      </c>
      <c r="M17" s="18">
        <f t="shared" si="10"/>
        <v>6</v>
      </c>
      <c r="N17" s="20">
        <f t="shared" si="10"/>
        <v>7</v>
      </c>
      <c r="O17" s="20">
        <f t="shared" si="10"/>
        <v>8</v>
      </c>
      <c r="P17" s="21">
        <f t="shared" si="10"/>
        <v>9</v>
      </c>
      <c r="R17" s="9">
        <f>X16+1</f>
        <v>8</v>
      </c>
      <c r="S17" s="18">
        <f>R17+1</f>
        <v>9</v>
      </c>
      <c r="T17" s="18">
        <f t="shared" si="11"/>
        <v>10</v>
      </c>
      <c r="U17" s="18">
        <f t="shared" si="11"/>
        <v>11</v>
      </c>
      <c r="V17" s="20">
        <f t="shared" si="11"/>
        <v>12</v>
      </c>
      <c r="W17" s="20">
        <f t="shared" si="11"/>
        <v>13</v>
      </c>
      <c r="X17" s="21">
        <f t="shared" si="11"/>
        <v>14</v>
      </c>
    </row>
    <row r="18" spans="2:24" ht="15" customHeight="1">
      <c r="B18" s="9">
        <f t="shared" ref="B18:B20" si="12">H17+1</f>
        <v>13</v>
      </c>
      <c r="C18" s="18">
        <f t="shared" ref="C18:H20" si="13">B18+1</f>
        <v>14</v>
      </c>
      <c r="D18" s="18">
        <f t="shared" si="13"/>
        <v>15</v>
      </c>
      <c r="E18" s="18">
        <f t="shared" si="13"/>
        <v>16</v>
      </c>
      <c r="F18" s="20">
        <f t="shared" si="13"/>
        <v>17</v>
      </c>
      <c r="G18" s="20">
        <f t="shared" si="13"/>
        <v>18</v>
      </c>
      <c r="H18" s="21">
        <f t="shared" si="13"/>
        <v>19</v>
      </c>
      <c r="J18" s="9">
        <f t="shared" ref="J18:J20" si="14">P17+1</f>
        <v>10</v>
      </c>
      <c r="K18" s="18">
        <f t="shared" ref="K18:P20" si="15">J18+1</f>
        <v>11</v>
      </c>
      <c r="L18" s="18">
        <f t="shared" si="15"/>
        <v>12</v>
      </c>
      <c r="M18" s="18">
        <f t="shared" si="15"/>
        <v>13</v>
      </c>
      <c r="N18" s="20">
        <f t="shared" si="15"/>
        <v>14</v>
      </c>
      <c r="O18" s="20">
        <f t="shared" si="15"/>
        <v>15</v>
      </c>
      <c r="P18" s="21">
        <f t="shared" si="15"/>
        <v>16</v>
      </c>
      <c r="R18" s="9">
        <f t="shared" ref="R18:R20" si="16">X17+1</f>
        <v>15</v>
      </c>
      <c r="S18" s="10">
        <f t="shared" ref="S18:X20" si="17">R18+1</f>
        <v>16</v>
      </c>
      <c r="T18" s="10">
        <f t="shared" si="17"/>
        <v>17</v>
      </c>
      <c r="U18" s="10">
        <f t="shared" si="17"/>
        <v>18</v>
      </c>
      <c r="V18" s="10">
        <f t="shared" si="17"/>
        <v>19</v>
      </c>
      <c r="W18" s="10">
        <f t="shared" si="17"/>
        <v>20</v>
      </c>
      <c r="X18" s="11">
        <f t="shared" si="17"/>
        <v>21</v>
      </c>
    </row>
    <row r="19" spans="2:24" ht="15" customHeight="1">
      <c r="B19" s="9">
        <f t="shared" si="12"/>
        <v>20</v>
      </c>
      <c r="C19" s="18">
        <f t="shared" si="13"/>
        <v>21</v>
      </c>
      <c r="D19" s="18">
        <f t="shared" si="13"/>
        <v>22</v>
      </c>
      <c r="E19" s="18">
        <f t="shared" si="13"/>
        <v>23</v>
      </c>
      <c r="F19" s="20">
        <f t="shared" si="13"/>
        <v>24</v>
      </c>
      <c r="G19" s="20">
        <f t="shared" si="13"/>
        <v>25</v>
      </c>
      <c r="H19" s="21">
        <f t="shared" si="13"/>
        <v>26</v>
      </c>
      <c r="J19" s="9">
        <f t="shared" si="14"/>
        <v>17</v>
      </c>
      <c r="K19" s="18">
        <f t="shared" si="15"/>
        <v>18</v>
      </c>
      <c r="L19" s="18">
        <f t="shared" si="15"/>
        <v>19</v>
      </c>
      <c r="M19" s="18">
        <f t="shared" si="15"/>
        <v>20</v>
      </c>
      <c r="N19" s="20">
        <f t="shared" si="15"/>
        <v>21</v>
      </c>
      <c r="O19" s="20">
        <f t="shared" si="15"/>
        <v>22</v>
      </c>
      <c r="P19" s="21">
        <f t="shared" si="15"/>
        <v>23</v>
      </c>
      <c r="R19" s="9">
        <f t="shared" si="16"/>
        <v>22</v>
      </c>
      <c r="S19" s="10">
        <f t="shared" si="17"/>
        <v>23</v>
      </c>
      <c r="T19" s="10">
        <f t="shared" si="17"/>
        <v>24</v>
      </c>
      <c r="U19" s="10">
        <f t="shared" si="17"/>
        <v>25</v>
      </c>
      <c r="V19" s="10">
        <f t="shared" si="17"/>
        <v>26</v>
      </c>
      <c r="W19" s="10">
        <f t="shared" si="17"/>
        <v>27</v>
      </c>
      <c r="X19" s="11">
        <f t="shared" si="17"/>
        <v>28</v>
      </c>
    </row>
    <row r="20" spans="2:24" ht="15" customHeight="1">
      <c r="B20" s="9">
        <f t="shared" si="12"/>
        <v>27</v>
      </c>
      <c r="C20" s="18">
        <f t="shared" si="13"/>
        <v>28</v>
      </c>
      <c r="D20" s="18">
        <f t="shared" si="13"/>
        <v>29</v>
      </c>
      <c r="E20" s="18">
        <f t="shared" si="13"/>
        <v>30</v>
      </c>
      <c r="F20" s="20">
        <f t="shared" si="13"/>
        <v>31</v>
      </c>
      <c r="G20" s="10"/>
      <c r="H20" s="11"/>
      <c r="J20" s="9">
        <f t="shared" si="14"/>
        <v>24</v>
      </c>
      <c r="K20" s="18">
        <f t="shared" si="15"/>
        <v>25</v>
      </c>
      <c r="L20" s="10">
        <f t="shared" si="15"/>
        <v>26</v>
      </c>
      <c r="M20" s="10">
        <f t="shared" si="15"/>
        <v>27</v>
      </c>
      <c r="N20" s="10">
        <f t="shared" si="15"/>
        <v>28</v>
      </c>
      <c r="O20" s="10">
        <f t="shared" si="15"/>
        <v>29</v>
      </c>
      <c r="P20" s="11">
        <f t="shared" si="15"/>
        <v>30</v>
      </c>
      <c r="R20" s="9">
        <f t="shared" si="16"/>
        <v>29</v>
      </c>
      <c r="S20" s="10">
        <f t="shared" si="17"/>
        <v>30</v>
      </c>
      <c r="T20" s="16">
        <f t="shared" si="17"/>
        <v>31</v>
      </c>
      <c r="U20" s="10"/>
      <c r="V20" s="10"/>
      <c r="W20" s="10"/>
      <c r="X20" s="11"/>
    </row>
    <row r="21" spans="2:24" ht="15" customHeight="1">
      <c r="B21" s="12"/>
      <c r="C21" s="13"/>
      <c r="D21" s="13"/>
      <c r="E21" s="13"/>
      <c r="F21" s="13"/>
      <c r="G21" s="13"/>
      <c r="H21" s="14"/>
      <c r="J21" s="12"/>
      <c r="K21" s="13"/>
      <c r="L21" s="13"/>
      <c r="M21" s="13"/>
      <c r="N21" s="13"/>
      <c r="O21" s="13"/>
      <c r="P21" s="14"/>
      <c r="R21" s="12"/>
      <c r="S21" s="13"/>
      <c r="T21" s="13"/>
      <c r="U21" s="13"/>
      <c r="V21" s="13"/>
      <c r="W21" s="13"/>
      <c r="X21" s="14"/>
    </row>
    <row r="22" spans="2:24" ht="15" customHeight="1"/>
    <row r="23" spans="2:24" s="4" customFormat="1" ht="15" customHeight="1">
      <c r="B23" s="29" t="s">
        <v>12</v>
      </c>
      <c r="C23" s="30"/>
      <c r="D23" s="30"/>
      <c r="E23" s="30"/>
      <c r="F23" s="30"/>
      <c r="G23" s="30"/>
      <c r="H23" s="31"/>
      <c r="J23" s="29" t="s">
        <v>13</v>
      </c>
      <c r="K23" s="30"/>
      <c r="L23" s="30"/>
      <c r="M23" s="30"/>
      <c r="N23" s="30"/>
      <c r="O23" s="30"/>
      <c r="P23" s="31"/>
      <c r="R23" s="29" t="s">
        <v>14</v>
      </c>
      <c r="S23" s="30"/>
      <c r="T23" s="30"/>
      <c r="U23" s="30"/>
      <c r="V23" s="30"/>
      <c r="W23" s="30"/>
      <c r="X23" s="31"/>
    </row>
    <row r="24" spans="2:24" s="5" customFormat="1" ht="15" customHeight="1">
      <c r="B24" s="6" t="s">
        <v>0</v>
      </c>
      <c r="C24" s="7" t="s">
        <v>1</v>
      </c>
      <c r="D24" s="7" t="s">
        <v>2</v>
      </c>
      <c r="E24" s="7" t="s">
        <v>3</v>
      </c>
      <c r="F24" s="7" t="s">
        <v>2</v>
      </c>
      <c r="G24" s="7" t="s">
        <v>4</v>
      </c>
      <c r="H24" s="8" t="s">
        <v>0</v>
      </c>
      <c r="J24" s="6" t="s">
        <v>0</v>
      </c>
      <c r="K24" s="7" t="s">
        <v>1</v>
      </c>
      <c r="L24" s="7" t="s">
        <v>2</v>
      </c>
      <c r="M24" s="7" t="s">
        <v>3</v>
      </c>
      <c r="N24" s="7" t="s">
        <v>2</v>
      </c>
      <c r="O24" s="7" t="s">
        <v>4</v>
      </c>
      <c r="P24" s="8" t="s">
        <v>0</v>
      </c>
      <c r="R24" s="6" t="s">
        <v>0</v>
      </c>
      <c r="S24" s="7" t="s">
        <v>1</v>
      </c>
      <c r="T24" s="7" t="s">
        <v>2</v>
      </c>
      <c r="U24" s="7" t="s">
        <v>3</v>
      </c>
      <c r="V24" s="7" t="s">
        <v>2</v>
      </c>
      <c r="W24" s="7" t="s">
        <v>4</v>
      </c>
      <c r="X24" s="8" t="s">
        <v>0</v>
      </c>
    </row>
    <row r="25" spans="2:24" ht="15" customHeight="1">
      <c r="B25" s="9"/>
      <c r="C25" s="10"/>
      <c r="D25" s="10"/>
      <c r="E25" s="10">
        <f t="shared" ref="D25:H26" si="18">D25+1</f>
        <v>1</v>
      </c>
      <c r="F25" s="10">
        <f t="shared" si="18"/>
        <v>2</v>
      </c>
      <c r="G25" s="10">
        <f t="shared" si="18"/>
        <v>3</v>
      </c>
      <c r="H25" s="11">
        <f>G25+1</f>
        <v>4</v>
      </c>
      <c r="J25" s="9"/>
      <c r="K25" s="10"/>
      <c r="L25" s="10"/>
      <c r="M25" s="10"/>
      <c r="N25" s="10"/>
      <c r="O25" s="10"/>
      <c r="P25" s="17">
        <f>O25+1</f>
        <v>1</v>
      </c>
      <c r="R25" s="9"/>
      <c r="S25" s="10"/>
      <c r="T25" s="10"/>
      <c r="U25" s="10"/>
      <c r="V25" s="10"/>
      <c r="W25" s="10"/>
      <c r="X25" s="21">
        <f>W25+1</f>
        <v>1</v>
      </c>
    </row>
    <row r="26" spans="2:24" ht="15" customHeight="1">
      <c r="B26" s="9">
        <f>H25+1</f>
        <v>5</v>
      </c>
      <c r="C26" s="10">
        <f>B26+1</f>
        <v>6</v>
      </c>
      <c r="D26" s="10">
        <f t="shared" si="18"/>
        <v>7</v>
      </c>
      <c r="E26" s="10">
        <f t="shared" si="18"/>
        <v>8</v>
      </c>
      <c r="F26" s="10">
        <f t="shared" si="18"/>
        <v>9</v>
      </c>
      <c r="G26" s="10">
        <f t="shared" si="18"/>
        <v>10</v>
      </c>
      <c r="H26" s="11">
        <f t="shared" si="18"/>
        <v>11</v>
      </c>
      <c r="J26" s="9">
        <f>P25+1</f>
        <v>2</v>
      </c>
      <c r="K26" s="18">
        <f>J26+1</f>
        <v>3</v>
      </c>
      <c r="L26" s="18">
        <f t="shared" ref="L26:P26" si="19">K26+1</f>
        <v>4</v>
      </c>
      <c r="M26" s="18">
        <f t="shared" si="19"/>
        <v>5</v>
      </c>
      <c r="N26" s="20">
        <f t="shared" si="19"/>
        <v>6</v>
      </c>
      <c r="O26" s="20">
        <f t="shared" si="19"/>
        <v>7</v>
      </c>
      <c r="P26" s="21">
        <f t="shared" si="19"/>
        <v>8</v>
      </c>
      <c r="R26" s="9">
        <f>X25+1</f>
        <v>2</v>
      </c>
      <c r="S26" s="18">
        <f>R26+1</f>
        <v>3</v>
      </c>
      <c r="T26" s="18">
        <f t="shared" ref="T26:X26" si="20">S26+1</f>
        <v>4</v>
      </c>
      <c r="U26" s="18">
        <f t="shared" si="20"/>
        <v>5</v>
      </c>
      <c r="V26" s="20">
        <f t="shared" si="20"/>
        <v>6</v>
      </c>
      <c r="W26" s="20">
        <f t="shared" si="20"/>
        <v>7</v>
      </c>
      <c r="X26" s="21">
        <f t="shared" si="20"/>
        <v>8</v>
      </c>
    </row>
    <row r="27" spans="2:24" ht="15" customHeight="1">
      <c r="B27" s="9">
        <f t="shared" ref="B27:B29" si="21">H26+1</f>
        <v>12</v>
      </c>
      <c r="C27" s="10">
        <f t="shared" ref="C27:H29" si="22">B27+1</f>
        <v>13</v>
      </c>
      <c r="D27" s="10">
        <f t="shared" si="22"/>
        <v>14</v>
      </c>
      <c r="E27" s="10">
        <f t="shared" si="22"/>
        <v>15</v>
      </c>
      <c r="F27" s="10">
        <f t="shared" si="22"/>
        <v>16</v>
      </c>
      <c r="G27" s="10">
        <f t="shared" si="22"/>
        <v>17</v>
      </c>
      <c r="H27" s="11">
        <f t="shared" si="22"/>
        <v>18</v>
      </c>
      <c r="J27" s="9">
        <f t="shared" ref="J27:J29" si="23">P26+1</f>
        <v>9</v>
      </c>
      <c r="K27" s="18">
        <f t="shared" ref="K27:P29" si="24">J27+1</f>
        <v>10</v>
      </c>
      <c r="L27" s="18">
        <f t="shared" si="24"/>
        <v>11</v>
      </c>
      <c r="M27" s="18">
        <f t="shared" si="24"/>
        <v>12</v>
      </c>
      <c r="N27" s="20">
        <f t="shared" si="24"/>
        <v>13</v>
      </c>
      <c r="O27" s="20">
        <f t="shared" si="24"/>
        <v>14</v>
      </c>
      <c r="P27" s="21">
        <f t="shared" si="24"/>
        <v>15</v>
      </c>
      <c r="R27" s="9">
        <f t="shared" ref="R27:R30" si="25">X26+1</f>
        <v>9</v>
      </c>
      <c r="S27" s="18">
        <f t="shared" ref="S27:X30" si="26">R27+1</f>
        <v>10</v>
      </c>
      <c r="T27" s="18">
        <f t="shared" si="26"/>
        <v>11</v>
      </c>
      <c r="U27" s="18">
        <f t="shared" si="26"/>
        <v>12</v>
      </c>
      <c r="V27" s="20">
        <f t="shared" si="26"/>
        <v>13</v>
      </c>
      <c r="W27" s="20">
        <f t="shared" si="26"/>
        <v>14</v>
      </c>
      <c r="X27" s="21">
        <f t="shared" si="26"/>
        <v>15</v>
      </c>
    </row>
    <row r="28" spans="2:24" ht="15" customHeight="1">
      <c r="B28" s="9">
        <f t="shared" si="21"/>
        <v>19</v>
      </c>
      <c r="C28" s="10">
        <f t="shared" si="22"/>
        <v>20</v>
      </c>
      <c r="D28" s="10">
        <f t="shared" si="22"/>
        <v>21</v>
      </c>
      <c r="E28" s="10">
        <f t="shared" si="22"/>
        <v>22</v>
      </c>
      <c r="F28" s="10">
        <f t="shared" si="22"/>
        <v>23</v>
      </c>
      <c r="G28" s="10">
        <f t="shared" si="22"/>
        <v>24</v>
      </c>
      <c r="H28" s="11">
        <f t="shared" si="22"/>
        <v>25</v>
      </c>
      <c r="J28" s="9">
        <f t="shared" si="23"/>
        <v>16</v>
      </c>
      <c r="K28" s="18">
        <f t="shared" si="24"/>
        <v>17</v>
      </c>
      <c r="L28" s="18">
        <f t="shared" si="24"/>
        <v>18</v>
      </c>
      <c r="M28" s="18">
        <f t="shared" si="24"/>
        <v>19</v>
      </c>
      <c r="N28" s="20">
        <f t="shared" si="24"/>
        <v>20</v>
      </c>
      <c r="O28" s="20">
        <f t="shared" si="24"/>
        <v>21</v>
      </c>
      <c r="P28" s="21">
        <f t="shared" si="24"/>
        <v>22</v>
      </c>
      <c r="R28" s="9">
        <f t="shared" si="25"/>
        <v>16</v>
      </c>
      <c r="S28" s="18">
        <f t="shared" si="26"/>
        <v>17</v>
      </c>
      <c r="T28" s="18">
        <f t="shared" si="26"/>
        <v>18</v>
      </c>
      <c r="U28" s="18">
        <f t="shared" si="26"/>
        <v>19</v>
      </c>
      <c r="V28" s="20">
        <f t="shared" si="26"/>
        <v>20</v>
      </c>
      <c r="W28" s="20">
        <f t="shared" si="26"/>
        <v>21</v>
      </c>
      <c r="X28" s="21">
        <f t="shared" si="26"/>
        <v>22</v>
      </c>
    </row>
    <row r="29" spans="2:24" ht="15" customHeight="1">
      <c r="B29" s="9">
        <f t="shared" si="21"/>
        <v>26</v>
      </c>
      <c r="C29" s="10">
        <f t="shared" si="22"/>
        <v>27</v>
      </c>
      <c r="D29" s="10">
        <f t="shared" si="22"/>
        <v>28</v>
      </c>
      <c r="E29" s="10">
        <f t="shared" si="22"/>
        <v>29</v>
      </c>
      <c r="F29" s="16">
        <f t="shared" si="22"/>
        <v>30</v>
      </c>
      <c r="G29" s="16">
        <f t="shared" si="22"/>
        <v>31</v>
      </c>
      <c r="H29" s="11"/>
      <c r="J29" s="9">
        <f t="shared" si="23"/>
        <v>23</v>
      </c>
      <c r="K29" s="18">
        <f t="shared" si="24"/>
        <v>24</v>
      </c>
      <c r="L29" s="18">
        <f t="shared" si="24"/>
        <v>25</v>
      </c>
      <c r="M29" s="18">
        <f t="shared" si="24"/>
        <v>26</v>
      </c>
      <c r="N29" s="20">
        <f t="shared" si="24"/>
        <v>27</v>
      </c>
      <c r="O29" s="20">
        <f t="shared" si="24"/>
        <v>28</v>
      </c>
      <c r="P29" s="11"/>
      <c r="R29" s="9">
        <f t="shared" si="25"/>
        <v>23</v>
      </c>
      <c r="S29" s="10">
        <f t="shared" si="26"/>
        <v>24</v>
      </c>
      <c r="T29" s="10">
        <f t="shared" si="26"/>
        <v>25</v>
      </c>
      <c r="U29" s="10">
        <f t="shared" si="26"/>
        <v>26</v>
      </c>
      <c r="V29" s="10">
        <f t="shared" si="26"/>
        <v>27</v>
      </c>
      <c r="W29" s="10">
        <f t="shared" si="26"/>
        <v>28</v>
      </c>
      <c r="X29" s="11">
        <f t="shared" si="26"/>
        <v>29</v>
      </c>
    </row>
    <row r="30" spans="2:24" ht="15" customHeight="1">
      <c r="B30" s="12"/>
      <c r="C30" s="13"/>
      <c r="D30" s="13"/>
      <c r="E30" s="13"/>
      <c r="F30" s="13"/>
      <c r="G30" s="13"/>
      <c r="H30" s="14"/>
      <c r="J30" s="12"/>
      <c r="K30" s="13"/>
      <c r="L30" s="13"/>
      <c r="M30" s="13"/>
      <c r="N30" s="13"/>
      <c r="O30" s="13"/>
      <c r="P30" s="14"/>
      <c r="R30" s="12">
        <f t="shared" si="25"/>
        <v>30</v>
      </c>
      <c r="S30" s="19">
        <f t="shared" si="26"/>
        <v>31</v>
      </c>
      <c r="T30" s="13"/>
      <c r="U30" s="13"/>
      <c r="V30" s="13"/>
      <c r="W30" s="13"/>
      <c r="X30" s="14"/>
    </row>
    <row r="31" spans="2:24" ht="15" customHeight="1"/>
    <row r="32" spans="2:24" s="4" customFormat="1" ht="15" customHeight="1">
      <c r="B32" s="29" t="s">
        <v>15</v>
      </c>
      <c r="C32" s="30"/>
      <c r="D32" s="30"/>
      <c r="E32" s="30"/>
      <c r="F32" s="30"/>
      <c r="G32" s="30"/>
      <c r="H32" s="31"/>
      <c r="J32" s="29" t="s">
        <v>16</v>
      </c>
      <c r="K32" s="30"/>
      <c r="L32" s="30"/>
      <c r="M32" s="30"/>
      <c r="N32" s="30"/>
      <c r="O32" s="30"/>
      <c r="P32" s="31"/>
      <c r="R32" s="29" t="s">
        <v>17</v>
      </c>
      <c r="S32" s="30"/>
      <c r="T32" s="30"/>
      <c r="U32" s="30"/>
      <c r="V32" s="30"/>
      <c r="W32" s="30"/>
      <c r="X32" s="31"/>
    </row>
    <row r="33" spans="2:24" s="5" customFormat="1" ht="15" customHeight="1">
      <c r="B33" s="6" t="s">
        <v>0</v>
      </c>
      <c r="C33" s="7" t="s">
        <v>1</v>
      </c>
      <c r="D33" s="7" t="s">
        <v>2</v>
      </c>
      <c r="E33" s="7" t="s">
        <v>3</v>
      </c>
      <c r="F33" s="7" t="s">
        <v>2</v>
      </c>
      <c r="G33" s="7" t="s">
        <v>4</v>
      </c>
      <c r="H33" s="8" t="s">
        <v>0</v>
      </c>
      <c r="J33" s="6" t="s">
        <v>0</v>
      </c>
      <c r="K33" s="7" t="s">
        <v>1</v>
      </c>
      <c r="L33" s="7" t="s">
        <v>2</v>
      </c>
      <c r="M33" s="7" t="s">
        <v>3</v>
      </c>
      <c r="N33" s="7" t="s">
        <v>2</v>
      </c>
      <c r="O33" s="7" t="s">
        <v>4</v>
      </c>
      <c r="P33" s="8" t="s">
        <v>0</v>
      </c>
      <c r="R33" s="6" t="s">
        <v>0</v>
      </c>
      <c r="S33" s="7" t="s">
        <v>1</v>
      </c>
      <c r="T33" s="7" t="s">
        <v>2</v>
      </c>
      <c r="U33" s="7" t="s">
        <v>3</v>
      </c>
      <c r="V33" s="7" t="s">
        <v>2</v>
      </c>
      <c r="W33" s="7" t="s">
        <v>4</v>
      </c>
      <c r="X33" s="8" t="s">
        <v>0</v>
      </c>
    </row>
    <row r="34" spans="2:24" ht="15" customHeight="1">
      <c r="B34" s="9"/>
      <c r="C34" s="10"/>
      <c r="D34" s="18">
        <f t="shared" ref="D34:H35" si="27">C34+1</f>
        <v>1</v>
      </c>
      <c r="E34" s="18">
        <f t="shared" si="27"/>
        <v>2</v>
      </c>
      <c r="F34" s="20">
        <f t="shared" si="27"/>
        <v>3</v>
      </c>
      <c r="G34" s="20">
        <f t="shared" si="27"/>
        <v>4</v>
      </c>
      <c r="H34" s="21">
        <f>G34+1</f>
        <v>5</v>
      </c>
      <c r="J34" s="9"/>
      <c r="K34" s="10"/>
      <c r="L34" s="10"/>
      <c r="M34" s="10"/>
      <c r="N34" s="20">
        <f t="shared" ref="L34:P35" si="28">M34+1</f>
        <v>1</v>
      </c>
      <c r="O34" s="20">
        <f t="shared" si="28"/>
        <v>2</v>
      </c>
      <c r="P34" s="21">
        <f>O34+1</f>
        <v>3</v>
      </c>
      <c r="R34" s="9">
        <v>1</v>
      </c>
      <c r="S34" s="10">
        <f>R34+1</f>
        <v>2</v>
      </c>
      <c r="T34" s="10">
        <f t="shared" ref="T34:X35" si="29">S34+1</f>
        <v>3</v>
      </c>
      <c r="U34" s="10">
        <f t="shared" si="29"/>
        <v>4</v>
      </c>
      <c r="V34" s="10">
        <f t="shared" si="29"/>
        <v>5</v>
      </c>
      <c r="W34" s="10">
        <f t="shared" si="29"/>
        <v>6</v>
      </c>
      <c r="X34" s="11">
        <f>W34+1</f>
        <v>7</v>
      </c>
    </row>
    <row r="35" spans="2:24" ht="15" customHeight="1">
      <c r="B35" s="9">
        <f>H34+1</f>
        <v>6</v>
      </c>
      <c r="C35" s="18">
        <f>B35+1</f>
        <v>7</v>
      </c>
      <c r="D35" s="18">
        <f t="shared" si="27"/>
        <v>8</v>
      </c>
      <c r="E35" s="18">
        <f t="shared" si="27"/>
        <v>9</v>
      </c>
      <c r="F35" s="20">
        <f t="shared" si="27"/>
        <v>10</v>
      </c>
      <c r="G35" s="20">
        <f t="shared" si="27"/>
        <v>11</v>
      </c>
      <c r="H35" s="21">
        <f t="shared" si="27"/>
        <v>12</v>
      </c>
      <c r="J35" s="9">
        <f>P34+1</f>
        <v>4</v>
      </c>
      <c r="K35" s="18">
        <f>J35+1</f>
        <v>5</v>
      </c>
      <c r="L35" s="18">
        <f t="shared" si="28"/>
        <v>6</v>
      </c>
      <c r="M35" s="18">
        <f t="shared" si="28"/>
        <v>7</v>
      </c>
      <c r="N35" s="20">
        <f t="shared" si="28"/>
        <v>8</v>
      </c>
      <c r="O35" s="20">
        <f t="shared" si="28"/>
        <v>9</v>
      </c>
      <c r="P35" s="21">
        <f t="shared" si="28"/>
        <v>10</v>
      </c>
      <c r="R35" s="9">
        <f>X34+1</f>
        <v>8</v>
      </c>
      <c r="S35" s="10">
        <f>R35+1</f>
        <v>9</v>
      </c>
      <c r="T35" s="10">
        <f t="shared" si="29"/>
        <v>10</v>
      </c>
      <c r="U35" s="10">
        <f t="shared" si="29"/>
        <v>11</v>
      </c>
      <c r="V35" s="10">
        <f t="shared" si="29"/>
        <v>12</v>
      </c>
      <c r="W35" s="10">
        <f t="shared" si="29"/>
        <v>13</v>
      </c>
      <c r="X35" s="11">
        <f t="shared" si="29"/>
        <v>14</v>
      </c>
    </row>
    <row r="36" spans="2:24" ht="15" customHeight="1">
      <c r="B36" s="9">
        <f t="shared" ref="B36:B38" si="30">H35+1</f>
        <v>13</v>
      </c>
      <c r="C36" s="18">
        <f t="shared" ref="C36:H38" si="31">B36+1</f>
        <v>14</v>
      </c>
      <c r="D36" s="18">
        <f t="shared" si="31"/>
        <v>15</v>
      </c>
      <c r="E36" s="18">
        <f t="shared" si="31"/>
        <v>16</v>
      </c>
      <c r="F36" s="20">
        <f t="shared" si="31"/>
        <v>17</v>
      </c>
      <c r="G36" s="20">
        <f t="shared" si="31"/>
        <v>18</v>
      </c>
      <c r="H36" s="21">
        <f t="shared" si="31"/>
        <v>19</v>
      </c>
      <c r="J36" s="9">
        <f t="shared" ref="J36:J38" si="32">P35+1</f>
        <v>11</v>
      </c>
      <c r="K36" s="18">
        <f t="shared" ref="K36:P38" si="33">J36+1</f>
        <v>12</v>
      </c>
      <c r="L36" s="18">
        <f t="shared" si="33"/>
        <v>13</v>
      </c>
      <c r="M36" s="18">
        <f t="shared" si="33"/>
        <v>14</v>
      </c>
      <c r="N36" s="20">
        <f t="shared" si="33"/>
        <v>15</v>
      </c>
      <c r="O36" s="20">
        <f t="shared" si="33"/>
        <v>16</v>
      </c>
      <c r="P36" s="21">
        <f t="shared" si="33"/>
        <v>17</v>
      </c>
      <c r="R36" s="9">
        <f t="shared" ref="R36:R38" si="34">X35+1</f>
        <v>15</v>
      </c>
      <c r="S36" s="10">
        <f t="shared" ref="S36:X38" si="35">R36+1</f>
        <v>16</v>
      </c>
      <c r="T36" s="10">
        <f t="shared" si="35"/>
        <v>17</v>
      </c>
      <c r="U36" s="10">
        <f t="shared" si="35"/>
        <v>18</v>
      </c>
      <c r="V36" s="10">
        <f t="shared" si="35"/>
        <v>19</v>
      </c>
      <c r="W36" s="10">
        <f t="shared" si="35"/>
        <v>20</v>
      </c>
      <c r="X36" s="11">
        <f t="shared" si="35"/>
        <v>21</v>
      </c>
    </row>
    <row r="37" spans="2:24" ht="15" customHeight="1">
      <c r="B37" s="9">
        <f t="shared" si="30"/>
        <v>20</v>
      </c>
      <c r="C37" s="18">
        <f t="shared" si="31"/>
        <v>21</v>
      </c>
      <c r="D37" s="18">
        <f t="shared" si="31"/>
        <v>22</v>
      </c>
      <c r="E37" s="18">
        <f t="shared" si="31"/>
        <v>23</v>
      </c>
      <c r="F37" s="20">
        <f t="shared" si="31"/>
        <v>24</v>
      </c>
      <c r="G37" s="20">
        <f t="shared" si="31"/>
        <v>25</v>
      </c>
      <c r="H37" s="21">
        <f t="shared" si="31"/>
        <v>26</v>
      </c>
      <c r="J37" s="9">
        <f t="shared" si="32"/>
        <v>18</v>
      </c>
      <c r="K37" s="10">
        <f t="shared" si="33"/>
        <v>19</v>
      </c>
      <c r="L37" s="10">
        <f t="shared" si="33"/>
        <v>20</v>
      </c>
      <c r="M37" s="10">
        <f t="shared" si="33"/>
        <v>21</v>
      </c>
      <c r="N37" s="10">
        <f t="shared" si="33"/>
        <v>22</v>
      </c>
      <c r="O37" s="10">
        <f t="shared" si="33"/>
        <v>23</v>
      </c>
      <c r="P37" s="11">
        <f t="shared" si="33"/>
        <v>24</v>
      </c>
      <c r="R37" s="9">
        <f t="shared" si="34"/>
        <v>22</v>
      </c>
      <c r="S37" s="10">
        <f t="shared" si="35"/>
        <v>23</v>
      </c>
      <c r="T37" s="10">
        <f t="shared" si="35"/>
        <v>24</v>
      </c>
      <c r="U37" s="10">
        <f t="shared" si="35"/>
        <v>25</v>
      </c>
      <c r="V37" s="10">
        <f t="shared" si="35"/>
        <v>26</v>
      </c>
      <c r="W37" s="10">
        <f t="shared" si="35"/>
        <v>27</v>
      </c>
      <c r="X37" s="11">
        <f t="shared" si="35"/>
        <v>28</v>
      </c>
    </row>
    <row r="38" spans="2:24" ht="15" customHeight="1">
      <c r="B38" s="9">
        <f t="shared" si="30"/>
        <v>27</v>
      </c>
      <c r="C38" s="18">
        <f t="shared" si="31"/>
        <v>28</v>
      </c>
      <c r="D38" s="18">
        <f t="shared" si="31"/>
        <v>29</v>
      </c>
      <c r="E38" s="18">
        <f t="shared" si="31"/>
        <v>30</v>
      </c>
      <c r="F38" s="10"/>
      <c r="G38" s="10"/>
      <c r="H38" s="11"/>
      <c r="J38" s="9">
        <f t="shared" si="32"/>
        <v>25</v>
      </c>
      <c r="K38" s="10">
        <f t="shared" si="33"/>
        <v>26</v>
      </c>
      <c r="L38" s="10">
        <f t="shared" si="33"/>
        <v>27</v>
      </c>
      <c r="M38" s="10">
        <f t="shared" si="33"/>
        <v>28</v>
      </c>
      <c r="N38" s="10">
        <f t="shared" si="33"/>
        <v>29</v>
      </c>
      <c r="O38" s="10">
        <f t="shared" si="33"/>
        <v>30</v>
      </c>
      <c r="P38" s="11">
        <f t="shared" si="33"/>
        <v>31</v>
      </c>
      <c r="R38" s="9">
        <f t="shared" si="34"/>
        <v>29</v>
      </c>
      <c r="S38" s="10">
        <f t="shared" si="35"/>
        <v>30</v>
      </c>
      <c r="T38" s="10"/>
      <c r="U38" s="10"/>
      <c r="V38" s="10"/>
      <c r="W38" s="10"/>
      <c r="X38" s="11"/>
    </row>
    <row r="39" spans="2:24">
      <c r="B39" s="12"/>
      <c r="C39" s="13"/>
      <c r="D39" s="13"/>
      <c r="E39" s="13"/>
      <c r="F39" s="13"/>
      <c r="G39" s="13"/>
      <c r="H39" s="14"/>
      <c r="J39" s="12"/>
      <c r="K39" s="13"/>
      <c r="L39" s="13"/>
      <c r="M39" s="13"/>
      <c r="N39" s="13"/>
      <c r="O39" s="13"/>
      <c r="P39" s="14"/>
      <c r="R39" s="12"/>
      <c r="S39" s="13"/>
      <c r="T39" s="13"/>
      <c r="U39" s="13"/>
      <c r="V39" s="13"/>
      <c r="W39" s="13"/>
      <c r="X39" s="14"/>
    </row>
    <row r="50" spans="26:27">
      <c r="Z50" s="4"/>
      <c r="AA50" s="4"/>
    </row>
    <row r="51" spans="26:27" ht="14.25">
      <c r="Z51" s="5"/>
      <c r="AA51" s="5"/>
    </row>
  </sheetData>
  <mergeCells count="13">
    <mergeCell ref="B23:H23"/>
    <mergeCell ref="J23:P23"/>
    <mergeCell ref="R23:X23"/>
    <mergeCell ref="B32:H32"/>
    <mergeCell ref="J32:P32"/>
    <mergeCell ref="R32:X32"/>
    <mergeCell ref="B2:X2"/>
    <mergeCell ref="B5:H5"/>
    <mergeCell ref="J5:P5"/>
    <mergeCell ref="R5:X5"/>
    <mergeCell ref="B14:H14"/>
    <mergeCell ref="J14:P14"/>
    <mergeCell ref="R14:X14"/>
  </mergeCells>
  <printOptions horizontalCentered="1" verticalCentered="1"/>
  <pageMargins left="0.5" right="0.5" top="0.5" bottom="0.75" header="0.5" footer="0.5"/>
  <pageSetup scale="92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D0D58823-5B3D-4DD5-B204-4AA5AE5EDD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 Landscape Calendar </vt:lpstr>
      <vt:lpstr>'Template Landscape Calendar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Hartel, Dana L</dc:creator>
  <cp:lastModifiedBy>Windows User</cp:lastModifiedBy>
  <cp:lastPrinted>2013-05-02T16:03:06Z</cp:lastPrinted>
  <dcterms:created xsi:type="dcterms:W3CDTF">2012-04-13T15:09:46Z</dcterms:created>
  <dcterms:modified xsi:type="dcterms:W3CDTF">2013-05-16T19:31:59Z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TC300047259990</vt:lpwstr>
  </property>
</Properties>
</file>