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6335" windowHeight="9405"/>
  </bookViews>
  <sheets>
    <sheet name="Hoja2" sheetId="2" r:id="rId1"/>
    <sheet name="Hoja3" sheetId="3" r:id="rId2"/>
  </sheets>
  <calcPr calcId="125725"/>
</workbook>
</file>

<file path=xl/sharedStrings.xml><?xml version="1.0" encoding="utf-8"?>
<sst xmlns="http://schemas.openxmlformats.org/spreadsheetml/2006/main" count="4584" uniqueCount="4582">
  <si>
    <t>ABEL ANTONIO HINESTROZA HUTADO</t>
  </si>
  <si>
    <t>71971013</t>
  </si>
  <si>
    <t>ABELARDO PEREZ MARTINEZ</t>
  </si>
  <si>
    <t>8371440</t>
  </si>
  <si>
    <t>ADAN RAMON ARRIETA GONZALEZ</t>
  </si>
  <si>
    <t>73182872</t>
  </si>
  <si>
    <t>ADICXON ARISTIDES MORENO GRACIA</t>
  </si>
  <si>
    <t>ADOLFO ANTONIO LONDOÑO JIMENEZ</t>
  </si>
  <si>
    <t>98471498</t>
  </si>
  <si>
    <t>ADOLFO DE JESUS OSORIO LONDOÑO</t>
  </si>
  <si>
    <t>3437058</t>
  </si>
  <si>
    <t>ADRIÁN DARÍO LÓPEZ</t>
  </si>
  <si>
    <t>70728860</t>
  </si>
  <si>
    <t>ADRIAN MONTOYA AYALA</t>
  </si>
  <si>
    <t>72238880</t>
  </si>
  <si>
    <t>ADRIANA ANDREA PUERTA VELASQUEZ</t>
  </si>
  <si>
    <t>32160446</t>
  </si>
  <si>
    <t>ADRIANA CAICEDO ZEA</t>
  </si>
  <si>
    <t>22237616</t>
  </si>
  <si>
    <t>ADRIANA GOMEZ GARCIA</t>
  </si>
  <si>
    <t>1038405597</t>
  </si>
  <si>
    <t>ADRIANA HERNANDEZ MORENO</t>
  </si>
  <si>
    <t>43082059</t>
  </si>
  <si>
    <t>ADRIANA ISABEL OBANDO GARCIA</t>
  </si>
  <si>
    <t>32160617</t>
  </si>
  <si>
    <t>ADRIANA JARAMILLO MARIN</t>
  </si>
  <si>
    <t>43003816</t>
  </si>
  <si>
    <t>ADRIANA LEGUIZAMON  PEÑA</t>
  </si>
  <si>
    <t>1104699131</t>
  </si>
  <si>
    <t>ADRIANA LUCIA USUGA GUTIERREZ</t>
  </si>
  <si>
    <t>32276354</t>
  </si>
  <si>
    <t>ADRIANA MARÍA MOSCOSO ACEVEDO</t>
  </si>
  <si>
    <t>43478375</t>
  </si>
  <si>
    <t>ADRIANA MARÍA ROMÁN ARANGO</t>
  </si>
  <si>
    <t>43845107</t>
  </si>
  <si>
    <t>ADRIANA MARÍA RÚA MONCADA</t>
  </si>
  <si>
    <t>39215809</t>
  </si>
  <si>
    <t>ADRIANA MARUA AVENDAÑO</t>
  </si>
  <si>
    <t>39325526</t>
  </si>
  <si>
    <t>ADRIANA MILENA MESA GIL</t>
  </si>
  <si>
    <t>32091756</t>
  </si>
  <si>
    <t>ADRIANA PATRICIA ORREGO MEJÍA</t>
  </si>
  <si>
    <t>22117218</t>
  </si>
  <si>
    <t>ADRIANA PATRICIA SUAREZ PERILLA</t>
  </si>
  <si>
    <t>32795396</t>
  </si>
  <si>
    <t>ADRIANO ENRIQUE PEREA PALACIOS</t>
  </si>
  <si>
    <t>11791647</t>
  </si>
  <si>
    <t>AGUSTIN GOMEZ RODRIGUEZ</t>
  </si>
  <si>
    <t>18201304</t>
  </si>
  <si>
    <t>AIDE CLEMENCIA GARCIA CORREA</t>
  </si>
  <si>
    <t>AIDEÉ CEBALLOS</t>
  </si>
  <si>
    <t>43413034</t>
  </si>
  <si>
    <t>ALAIN COSSIO BEJARANO</t>
  </si>
  <si>
    <t>11799099</t>
  </si>
  <si>
    <t>ALBA CRISTINA ARANGO HERNÁNDEZ</t>
  </si>
  <si>
    <t>32091785</t>
  </si>
  <si>
    <t>ALBA JOSEFINA LOPEZ MARTINEZ</t>
  </si>
  <si>
    <t>21787825</t>
  </si>
  <si>
    <t>ALBA LILIANA SALAZAR MENA</t>
  </si>
  <si>
    <t>21495280</t>
  </si>
  <si>
    <t>ALBA LUCÍA GÓMEZ GIRALDO</t>
  </si>
  <si>
    <t>43701353</t>
  </si>
  <si>
    <t>ALBA MERY OCAMPO GIRALDO</t>
  </si>
  <si>
    <t>39200217</t>
  </si>
  <si>
    <t>ALBA NELIDA BEDOYA VILLA</t>
  </si>
  <si>
    <t>21815829</t>
  </si>
  <si>
    <t>ALBA NELLY RESTREPO MAZO</t>
  </si>
  <si>
    <t>32559392</t>
  </si>
  <si>
    <t>ALBA NUBIA LOPEZ GARZON</t>
  </si>
  <si>
    <t>22034224</t>
  </si>
  <si>
    <t>ALBEIRO J CARMONA URIBE</t>
  </si>
  <si>
    <t>71991312</t>
  </si>
  <si>
    <t>ALBERTO GUTIERREZ PINO</t>
  </si>
  <si>
    <t>15320690</t>
  </si>
  <si>
    <t>ALBIDIAN AMPARO CAÑAS SEPULVEDA</t>
  </si>
  <si>
    <t>21953588</t>
  </si>
  <si>
    <t>ALCIDES DE JESUS BETANCUR CORREA</t>
  </si>
  <si>
    <t>71876273</t>
  </si>
  <si>
    <t>ALCIDES DE JESUS QUINTERO CARDONA</t>
  </si>
  <si>
    <t>8085134</t>
  </si>
  <si>
    <t>ALEIDA MARIA OCAMPO CASTRO</t>
  </si>
  <si>
    <t>43460174</t>
  </si>
  <si>
    <t>ALEJANDRA MARCELA CASTAÑO GONZALEZ</t>
  </si>
  <si>
    <t>32182435</t>
  </si>
  <si>
    <t>ALEJANDRA MARÍA ARRUBLA JARAMILLO</t>
  </si>
  <si>
    <t>32160543</t>
  </si>
  <si>
    <t>ALES JEY GIRALDO GUTIERREZ</t>
  </si>
  <si>
    <t>71365705</t>
  </si>
  <si>
    <t>ALEX ALBERTO RIVAS GONZALEZ</t>
  </si>
  <si>
    <t>11814416</t>
  </si>
  <si>
    <t>ALEX BENICIO PEREA MURILO</t>
  </si>
  <si>
    <t>1077420482</t>
  </si>
  <si>
    <t>ALEX JHASSIR PALACIOS BLANDON</t>
  </si>
  <si>
    <t>11806867</t>
  </si>
  <si>
    <t>ALEXANDER ARIAS GÓMEZ</t>
  </si>
  <si>
    <t>15437766</t>
  </si>
  <si>
    <t>ALEXANDER HURTADO HINESTROZA</t>
  </si>
  <si>
    <t>12022922</t>
  </si>
  <si>
    <t>ALEXANDER LARGO CAÑAVERAL</t>
  </si>
  <si>
    <t>1059696097</t>
  </si>
  <si>
    <t>ALEXANDER PALACIO MOLINA</t>
  </si>
  <si>
    <t>1039022143</t>
  </si>
  <si>
    <t>ALEXANDER RENTERIA GUEVARA</t>
  </si>
  <si>
    <t>11807110</t>
  </si>
  <si>
    <t>ALEXANDER RODRIGUEZ CABREA</t>
  </si>
  <si>
    <t>11811430</t>
  </si>
  <si>
    <t>ALEXANDER SÁNCHEZ BEJARANO</t>
  </si>
  <si>
    <t>11804964</t>
  </si>
  <si>
    <t>ALEXANDER VALENCIA BLANDON</t>
  </si>
  <si>
    <t>1077421930</t>
  </si>
  <si>
    <t>ALEXANDRA MARIA CASTRILLON FRANCO</t>
  </si>
  <si>
    <t>22034978</t>
  </si>
  <si>
    <t>ALEXANDRA MARIA GUARIN MESA</t>
  </si>
  <si>
    <t>39354161</t>
  </si>
  <si>
    <t>ALEXANDRA MARTINEZ</t>
  </si>
  <si>
    <t>43652099</t>
  </si>
  <si>
    <t>ALEXIS VARILLA TORREGLOSA</t>
  </si>
  <si>
    <t>78710046</t>
  </si>
  <si>
    <t>ALFER EMILSON RIOS MENA</t>
  </si>
  <si>
    <t>11803814</t>
  </si>
  <si>
    <t>ALFONSO CESAR MONTES GOMEZ</t>
  </si>
  <si>
    <t>6819248</t>
  </si>
  <si>
    <t>ALFONSO SALINAS FIGUEROA</t>
  </si>
  <si>
    <t>12225610</t>
  </si>
  <si>
    <t>ALICE JAQUELINE PRECIADO</t>
  </si>
  <si>
    <t>43455226</t>
  </si>
  <si>
    <t>ALICIA GAVIRIA MEJIA</t>
  </si>
  <si>
    <t>28738829</t>
  </si>
  <si>
    <t>ALICIA POSADA PARRA</t>
  </si>
  <si>
    <t>32557966</t>
  </si>
  <si>
    <t>ALONSO GUTIERREZ OCHOA</t>
  </si>
  <si>
    <t>16213972</t>
  </si>
  <si>
    <t>ALVA NURY QUIROZ CARVAJAL</t>
  </si>
  <si>
    <t>43418585</t>
  </si>
  <si>
    <t>ALVARO ARRUBLA RESTREPO</t>
  </si>
  <si>
    <t>71495474</t>
  </si>
  <si>
    <t>ÁLVARO DARÍO MARULANDA MORA</t>
  </si>
  <si>
    <t>8010329</t>
  </si>
  <si>
    <t>ALVARO DE JESUS RAMOS PEREZ</t>
  </si>
  <si>
    <t>6892151</t>
  </si>
  <si>
    <t>ALVARO GUILLERMO CAMPILLO LONDOÑO</t>
  </si>
  <si>
    <t>ÁLVARO HERNÁN GARCÍA HINCAPIÉ</t>
  </si>
  <si>
    <t>8409990</t>
  </si>
  <si>
    <t>ALVARO LEON ISAZA ARENAS</t>
  </si>
  <si>
    <t>8457427</t>
  </si>
  <si>
    <t>ALVARO RENTERIA GUERRERO</t>
  </si>
  <si>
    <t>11802493</t>
  </si>
  <si>
    <t>ALVARO VALENCIA HERNÁNDEZ</t>
  </si>
  <si>
    <t>15331809</t>
  </si>
  <si>
    <t>AMALIA ISABEL LONDÑO ECHEVERRI</t>
  </si>
  <si>
    <t>43410675</t>
  </si>
  <si>
    <t>AMAURY RICARDO CONTRERAS RODRIGUEZ</t>
  </si>
  <si>
    <t>92530774</t>
  </si>
  <si>
    <t>AMPARO RAMIREZ MONTES</t>
  </si>
  <si>
    <t>42840781</t>
  </si>
  <si>
    <t>ANA ADELAIDA GUERRA OLAYA</t>
  </si>
  <si>
    <t>ANA CRISTINA HOYOS MORALES</t>
  </si>
  <si>
    <t>1067865537</t>
  </si>
  <si>
    <t>ANA DE DIOS GUZMÁN GARCÍA</t>
  </si>
  <si>
    <t>43475961</t>
  </si>
  <si>
    <t>ANA EMPERATRIZ ARANGO DIEZ</t>
  </si>
  <si>
    <t>42731876</t>
  </si>
  <si>
    <t>ANA ESLINDA GIRON RIVAS</t>
  </si>
  <si>
    <t>35603191</t>
  </si>
  <si>
    <t>ANA GRACIELA MOSQUERA MOSQUERA</t>
  </si>
  <si>
    <t>35602421</t>
  </si>
  <si>
    <t>ANA LUCIA CATAÑO BOTERO</t>
  </si>
  <si>
    <t>43689725</t>
  </si>
  <si>
    <t>ANA LUISA MEJIA ZULUGA</t>
  </si>
  <si>
    <t>30411168</t>
  </si>
  <si>
    <t>ANA LUISA MENA ROMAÑA</t>
  </si>
  <si>
    <t>35895699</t>
  </si>
  <si>
    <t>ANA PAULINA GIRALDO RESTREPO</t>
  </si>
  <si>
    <t>21816722</t>
  </si>
  <si>
    <t>ANAYAJAIRA ESPINOSA ATEHORTUA</t>
  </si>
  <si>
    <t>43479806</t>
  </si>
  <si>
    <t>ANDREA EDITH PEREZ</t>
  </si>
  <si>
    <t>32560485</t>
  </si>
  <si>
    <t>ANDREA LUCIA CORTES CORTES</t>
  </si>
  <si>
    <t>22034462</t>
  </si>
  <si>
    <t>ANDRES ALBERTO HERNANDEZ PALACIO</t>
  </si>
  <si>
    <t>71051616</t>
  </si>
  <si>
    <t>ANDRÉS DARIO CASTAÑO DURANGO</t>
  </si>
  <si>
    <t>1066731274</t>
  </si>
  <si>
    <t>ANDRES FELIPE CORREA QUIROS</t>
  </si>
  <si>
    <t>ANDRES FELIPE ESCOBAR PIEDRAHITA</t>
  </si>
  <si>
    <t>8127672</t>
  </si>
  <si>
    <t>ANDRES FELIPE GOMEZ MEJIA</t>
  </si>
  <si>
    <t>1033337055</t>
  </si>
  <si>
    <t>ANDRÉS FELIPE HERNÁNDEZ MUÑOZ</t>
  </si>
  <si>
    <t>15490275</t>
  </si>
  <si>
    <t>ANDRÉS FELIPE PENAGOS BETANCUR</t>
  </si>
  <si>
    <t>8465697</t>
  </si>
  <si>
    <t>ANDRES FELIPE PUERTA AMAYA</t>
  </si>
  <si>
    <t>1037499299</t>
  </si>
  <si>
    <t>ANDRÉS FELIPE ROLDÁN POSADA</t>
  </si>
  <si>
    <t>3664362</t>
  </si>
  <si>
    <t>ANDRÉS FELIPE SABOGAL QUICENO</t>
  </si>
  <si>
    <t>18402566</t>
  </si>
  <si>
    <t>ANDRES FELIPE VELOSA MONTOYA</t>
  </si>
  <si>
    <t>8466251</t>
  </si>
  <si>
    <t>ANDRES FELIPE VERGARA ALVAREZ</t>
  </si>
  <si>
    <t>8465429</t>
  </si>
  <si>
    <t>ANDRES FERNANDO BENITEZ MONTOYA</t>
  </si>
  <si>
    <t>ANDRES HARVEY ZAPATA GRANADOS</t>
  </si>
  <si>
    <t>71879259</t>
  </si>
  <si>
    <t>ANDRES JULIAN HINCAPIE PEREAÑEZ</t>
  </si>
  <si>
    <t>15370576</t>
  </si>
  <si>
    <t>ANDRES MAURICIO SERNA VILLA</t>
  </si>
  <si>
    <t>1128464958</t>
  </si>
  <si>
    <t>ANDRES SANTIAGO ECHEVERRI RIOS</t>
  </si>
  <si>
    <t>1036394167</t>
  </si>
  <si>
    <t>ANDRES URIBE</t>
  </si>
  <si>
    <t>70582238</t>
  </si>
  <si>
    <t>ANGEL CLAUDIO MOSQUERA PALACIOS</t>
  </si>
  <si>
    <t>11791576</t>
  </si>
  <si>
    <t>ANGEL CUSTODIO PUENTES PÉREZ</t>
  </si>
  <si>
    <t>91013262</t>
  </si>
  <si>
    <t>ANGEL DENIS MARTINEZ PALACIOS</t>
  </si>
  <si>
    <t>4805753</t>
  </si>
  <si>
    <t>ANGELA MARIA ALZATE CARDONA</t>
  </si>
  <si>
    <t>43466403</t>
  </si>
  <si>
    <t>ANGELA MARIA CASTRILLON VASQUEZ</t>
  </si>
  <si>
    <t>43444973</t>
  </si>
  <si>
    <t>ANGELA MARIA GOMEZ PAREJA</t>
  </si>
  <si>
    <t>21626906</t>
  </si>
  <si>
    <t>ANGELA MARIA OROZCO JARAMILLO</t>
  </si>
  <si>
    <t>43277615</t>
  </si>
  <si>
    <t>ANGELA MARIA SALAZAR ECHAVARRIA</t>
  </si>
  <si>
    <t>32228815</t>
  </si>
  <si>
    <t>ANGELA MARIA SUAREZ SANCHEZ</t>
  </si>
  <si>
    <t>22936582</t>
  </si>
  <si>
    <t>ANGELA MARIA TABORDA BERRIO</t>
  </si>
  <si>
    <t>43710226</t>
  </si>
  <si>
    <t>ANGELICA MARIA ALVAREZ BERRIO</t>
  </si>
  <si>
    <t>42902682</t>
  </si>
  <si>
    <t>ANIBAL LOAIZA</t>
  </si>
  <si>
    <t>98462194</t>
  </si>
  <si>
    <t>ANNY ALEJANDRA QUINTERO MENA</t>
  </si>
  <si>
    <t>1017162897</t>
  </si>
  <si>
    <t>ANTONIO ABAD PÉREZ DORIA</t>
  </si>
  <si>
    <t>78704763</t>
  </si>
  <si>
    <t>ANTONIO ABAD SANCHEZ PALACIOS</t>
  </si>
  <si>
    <t>11805849</t>
  </si>
  <si>
    <t>ANTONIO CARLOS BERTEL PEREZ</t>
  </si>
  <si>
    <t>73214695</t>
  </si>
  <si>
    <t>ANTONIO JOSE RESTREPO RESTREPO</t>
  </si>
  <si>
    <t>8298299</t>
  </si>
  <si>
    <t>ANTONIO JOSÉ SUÁREZ VEGA</t>
  </si>
  <si>
    <t>8012093</t>
  </si>
  <si>
    <t>ANY YURLEY DUQUE GIRALDO</t>
  </si>
  <si>
    <t>1038405192</t>
  </si>
  <si>
    <t>ARACELY GIL MARIN</t>
  </si>
  <si>
    <t>21491417</t>
  </si>
  <si>
    <t>ARAMINTA DEL CARMEN FRANCO ZAPATA</t>
  </si>
  <si>
    <t>21920955</t>
  </si>
  <si>
    <t>ARCADIO OCAMPO FLÓREZ</t>
  </si>
  <si>
    <t>71717547</t>
  </si>
  <si>
    <t>ARCIRA YANED GÓMEZ GUZMÁN</t>
  </si>
  <si>
    <t>43477851</t>
  </si>
  <si>
    <t>ARGEMIRO JOSE JIMENEZ SOTO</t>
  </si>
  <si>
    <t>3836706</t>
  </si>
  <si>
    <t>ARGEMIRO JOSE SOLAR CONTRERAS</t>
  </si>
  <si>
    <t>15309494</t>
  </si>
  <si>
    <t>ARISNEILER RENTERIA CORDOBA</t>
  </si>
  <si>
    <t>82381068</t>
  </si>
  <si>
    <t>ARLEY STIWAR MACHADO LEMUS</t>
  </si>
  <si>
    <t>1077421777</t>
  </si>
  <si>
    <t>ARLEY YAIR MORENO RUIZ</t>
  </si>
  <si>
    <t>11805993</t>
  </si>
  <si>
    <t>ARNEY DE ESUS RESTREPO JARAMILLO</t>
  </si>
  <si>
    <t>98589385</t>
  </si>
  <si>
    <t>ARTURO EMILIO MARÍN RÚA</t>
  </si>
  <si>
    <t>98592451</t>
  </si>
  <si>
    <t>ASTRID HELENA GALLEGO DUQUE</t>
  </si>
  <si>
    <t>ASTRID LILIANA MOLINA GARCÍA</t>
  </si>
  <si>
    <t>21739876</t>
  </si>
  <si>
    <t>ASTRID SAMIRA PALACIOS PADILLA</t>
  </si>
  <si>
    <t>35545581</t>
  </si>
  <si>
    <t>ASTRID YANNET AMAYA CORREA</t>
  </si>
  <si>
    <t>32559412</t>
  </si>
  <si>
    <t>AUDREY LILIANA CALDERÓN LONDOÑO</t>
  </si>
  <si>
    <t>1039686378</t>
  </si>
  <si>
    <t>AUGUSTO MURILLO COPETE</t>
  </si>
  <si>
    <t>11799002</t>
  </si>
  <si>
    <t>AUGUSTO OSPINA ALVAREZ</t>
  </si>
  <si>
    <t>71378941</t>
  </si>
  <si>
    <t>AUGUSTO TAMAYO CANO</t>
  </si>
  <si>
    <t>71876942</t>
  </si>
  <si>
    <t>AURA ROSA SERNA BEDOYA</t>
  </si>
  <si>
    <t>32519270</t>
  </si>
  <si>
    <t>AZAEL RENTERIA BEJARANO</t>
  </si>
  <si>
    <t>11804301</t>
  </si>
  <si>
    <t>BAHAM ZOHATH AGUAS FLÓREZ</t>
  </si>
  <si>
    <t>78761480</t>
  </si>
  <si>
    <t>BARTOLO BLANDON CHAVERRA</t>
  </si>
  <si>
    <t>11801325</t>
  </si>
  <si>
    <t>BAUTISTA DE JESUS ARANGO</t>
  </si>
  <si>
    <t>3486759</t>
  </si>
  <si>
    <t>BEATRIZ ELENA APONTE TORRES</t>
  </si>
  <si>
    <t>42962329</t>
  </si>
  <si>
    <t>BEATRIZ ELENA BENÍTEZ HERRERA</t>
  </si>
  <si>
    <t>43345299</t>
  </si>
  <si>
    <t>BEATRIZ ELENA CALDERON ACEVEDO</t>
  </si>
  <si>
    <t>43805835</t>
  </si>
  <si>
    <t>BEATRIZ ELENA GARCÉS RODRÍGUEZ</t>
  </si>
  <si>
    <t>26203080</t>
  </si>
  <si>
    <t>BEATRIZ ELENA HERNÁNDEZ ÁLVAREZ</t>
  </si>
  <si>
    <t>43207623</t>
  </si>
  <si>
    <t>BEATRIZ ELENA JARAMILLO MADRID</t>
  </si>
  <si>
    <t>22024150</t>
  </si>
  <si>
    <t>BEATRIZ ELENA LLANO PATIÑO</t>
  </si>
  <si>
    <t>21839872</t>
  </si>
  <si>
    <t>BEATRIZ ELENA PALACIO VILLA</t>
  </si>
  <si>
    <t>BEATRIZ ELENA ROJAS CARDONA</t>
  </si>
  <si>
    <t>42826087</t>
  </si>
  <si>
    <t>BEATRIZ EUGENIA CANO HINCAPIE</t>
  </si>
  <si>
    <t>21632737</t>
  </si>
  <si>
    <t>BEATRIZ YANETH VILLADA TORO</t>
  </si>
  <si>
    <t>43463127</t>
  </si>
  <si>
    <t>BELISARIO QUINTERO ARCILA</t>
  </si>
  <si>
    <t>1022122166</t>
  </si>
  <si>
    <t>BENJAMIN PORTO HENRIQUEZ</t>
  </si>
  <si>
    <t>8188473</t>
  </si>
  <si>
    <t>BENLLY SEPULVEDA RODRIGUEZ</t>
  </si>
  <si>
    <t>4803410</t>
  </si>
  <si>
    <t>BERENICE BLANDON GRISALES</t>
  </si>
  <si>
    <t>43462370</t>
  </si>
  <si>
    <t>BERENICE ROLDÁN RESTREPO</t>
  </si>
  <si>
    <t>32557189</t>
  </si>
  <si>
    <t>BERNARDO DE JESUS ACOSTA ESTRADA</t>
  </si>
  <si>
    <t>1103095135</t>
  </si>
  <si>
    <t>BERTA CATALINA RAMIREZ MONTES</t>
  </si>
  <si>
    <t>21908523</t>
  </si>
  <si>
    <t>BERTA OLIVA CASTAÑO GIRALDO</t>
  </si>
  <si>
    <t>21871751</t>
  </si>
  <si>
    <t>BERTHA IBARGUEN PEREA</t>
  </si>
  <si>
    <t>35892505</t>
  </si>
  <si>
    <t>BETTY CECILIA MENA MOYA</t>
  </si>
  <si>
    <t>BIBIANA ANDREA CASTAÑEDA PINO</t>
  </si>
  <si>
    <t>43347255</t>
  </si>
  <si>
    <t>BIBIANA ANDREA GUERRA AGUDELO</t>
  </si>
  <si>
    <t>32561405</t>
  </si>
  <si>
    <t>BIBIANA MARIA ZAPATA VASQUEZ</t>
  </si>
  <si>
    <t>BIBIANA PATRICIA URREGO LONDOÑO</t>
  </si>
  <si>
    <t>43344897</t>
  </si>
  <si>
    <t>BISMARK DAVID BECERRA SERNA</t>
  </si>
  <si>
    <t>98694810</t>
  </si>
  <si>
    <t>BIVIANA MARCELA RIOS OCHOA</t>
  </si>
  <si>
    <t>32160270</t>
  </si>
  <si>
    <t>BLADIMIR CUESTA MORENO</t>
  </si>
  <si>
    <t>11807197</t>
  </si>
  <si>
    <t>BLADIMIR DURANGO SUCERQUIA</t>
  </si>
  <si>
    <t>71797088</t>
  </si>
  <si>
    <t>BLANCA EUGENIA SALAZAR MONTES</t>
  </si>
  <si>
    <t>42841523</t>
  </si>
  <si>
    <t>BLANCA IDALY LÓPEZ RIVERA</t>
  </si>
  <si>
    <t>42842602</t>
  </si>
  <si>
    <t>BLANCA MERY GIRALDO ESCUDERO</t>
  </si>
  <si>
    <t>22020329</t>
  </si>
  <si>
    <t>BLANCA ROCIO URIBE ARANGO</t>
  </si>
  <si>
    <t>43410820</t>
  </si>
  <si>
    <t>CAMILO ANDRES OCHOA RINCON</t>
  </si>
  <si>
    <t>98699296</t>
  </si>
  <si>
    <t>CANDELARIA DEL CARMEN PEREZ CUELLO</t>
  </si>
  <si>
    <t>1103216475</t>
  </si>
  <si>
    <t>CARLOS ADRIAN RIVERA TEJADA</t>
  </si>
  <si>
    <t>15374520</t>
  </si>
  <si>
    <t>CARLOS ALBERTO CASSIANI PALMA</t>
  </si>
  <si>
    <t>19896786</t>
  </si>
  <si>
    <t>CARLOS ALBERTO CORREA ALVAREZ</t>
  </si>
  <si>
    <t>70194350</t>
  </si>
  <si>
    <t>CARLOS ALBERTO HERRERA OCAMPO</t>
  </si>
  <si>
    <t>16138309</t>
  </si>
  <si>
    <t>CARLOS ALBERTO JARAMILLO GOMEZ</t>
  </si>
  <si>
    <t>71084412</t>
  </si>
  <si>
    <t>CARLOS ALBERTO MACHADO GARRIDO</t>
  </si>
  <si>
    <t>11806401</t>
  </si>
  <si>
    <t>CARLOS ALBERTO MONSALVE ZAPATA</t>
  </si>
  <si>
    <t>98630206</t>
  </si>
  <si>
    <t>CARLOS ALBERTO MOSQUERA MOSQUERA</t>
  </si>
  <si>
    <t>11809644</t>
  </si>
  <si>
    <t>CARLOS ALBERTO OROZCO MARTINEZ</t>
  </si>
  <si>
    <t>70731208</t>
  </si>
  <si>
    <t>CARLOS ALBERTO PRESIGA VARGAS</t>
  </si>
  <si>
    <t>71054342</t>
  </si>
  <si>
    <t>CARLOS ALBERTO RIOS ORTIZ</t>
  </si>
  <si>
    <t>98508404</t>
  </si>
  <si>
    <t>CARLOS ALBERTO SUAREZ PEREZ</t>
  </si>
  <si>
    <t>71877105</t>
  </si>
  <si>
    <t>CARLOS ALBERTO VELEZ</t>
  </si>
  <si>
    <t>CARLOS ALBERTO YEPES COSSIO</t>
  </si>
  <si>
    <t>15490962</t>
  </si>
  <si>
    <t>CARLOS ANDRÉS AGUDELO RODRÍGUEZ</t>
  </si>
  <si>
    <t>8472830</t>
  </si>
  <si>
    <t>CARLOS ANDRÉS BERMÚDEZ ALZATE</t>
  </si>
  <si>
    <t>3551572</t>
  </si>
  <si>
    <t>CARLOS ANDRÉS ESPINOSA CORTES</t>
  </si>
  <si>
    <t>70928277</t>
  </si>
  <si>
    <t>CARLOS ANDRES GARCIA GALVIS</t>
  </si>
  <si>
    <t>71262854</t>
  </si>
  <si>
    <t>CARLOS ÁNDRES MARIN BETANCUR</t>
  </si>
  <si>
    <t>8466033</t>
  </si>
  <si>
    <t>CARLOS ANDRES VELEZ ARROYAVE</t>
  </si>
  <si>
    <t>1039022182</t>
  </si>
  <si>
    <t>CARLOS ANIBAL ARBOLEDA LOZANO</t>
  </si>
  <si>
    <t>11809484</t>
  </si>
  <si>
    <t>CARLOS ANTONIO PALACIOS PALACIOS</t>
  </si>
  <si>
    <t>4803456</t>
  </si>
  <si>
    <t>CARLOS ARLEY RIVERA LOPEZ</t>
  </si>
  <si>
    <t>70757258</t>
  </si>
  <si>
    <t>CARLOS ARLEY TAMAYO CANO</t>
  </si>
  <si>
    <t>15265690</t>
  </si>
  <si>
    <t>CARLOS ARTURO LOPERA SUAREZ</t>
  </si>
  <si>
    <t>15335312</t>
  </si>
  <si>
    <t>CARLOS ARTURO RESTREPO TORO</t>
  </si>
  <si>
    <t>CARLOS AUGUSTO ARIAS CADAVID</t>
  </si>
  <si>
    <t>3602708</t>
  </si>
  <si>
    <t>CARLOS DARIO UPEGUI LEON</t>
  </si>
  <si>
    <t>8457347</t>
  </si>
  <si>
    <t>CARLOS DARIO ZAPATA RENDON</t>
  </si>
  <si>
    <t>70256574</t>
  </si>
  <si>
    <t>CARLOS DUVAN ARBOLEDA CHAVARRIA</t>
  </si>
  <si>
    <t>1044120540</t>
  </si>
  <si>
    <t>CARLOS E. SANTACRUZ CAICEDO</t>
  </si>
  <si>
    <t>16597531</t>
  </si>
  <si>
    <t>CARLOS EDUARDO ROJAS PEREZ</t>
  </si>
  <si>
    <t>75100291</t>
  </si>
  <si>
    <t>CARLOS ENRIQUE</t>
  </si>
  <si>
    <t>1077420979</t>
  </si>
  <si>
    <t>CARLOS ENRIQUE GARZÓN JIMÉNEZ</t>
  </si>
  <si>
    <t>98470519</t>
  </si>
  <si>
    <t>CARLOS FEDERICO  DIAZ LLANO</t>
  </si>
  <si>
    <t>15441768</t>
  </si>
  <si>
    <t>CARLOS FERNANDO GONZÁLEZ CARMONA</t>
  </si>
  <si>
    <t>15378483</t>
  </si>
  <si>
    <t>CARLOS GUTIERREZ  CARABALLO.</t>
  </si>
  <si>
    <t>78704917</t>
  </si>
  <si>
    <t>CARLOS HENRY PRECIADO LÓPEZ</t>
  </si>
  <si>
    <t>8015245</t>
  </si>
  <si>
    <t>CARLOS HINESTROZA TAPIA</t>
  </si>
  <si>
    <t>11800212</t>
  </si>
  <si>
    <t>CARLOS LEMUS PEREA</t>
  </si>
  <si>
    <t>11805527</t>
  </si>
  <si>
    <t>CARLOS MARIO AGUDELO RIVERA</t>
  </si>
  <si>
    <t>70632019</t>
  </si>
  <si>
    <t>CARLOS MARIO ALZATE BERMUDEZ</t>
  </si>
  <si>
    <t>71193020</t>
  </si>
  <si>
    <t>CARLOS MARÍO ARENAS GONZALEZ</t>
  </si>
  <si>
    <t>15455540</t>
  </si>
  <si>
    <t>CARLOS MARIO HERNANDEZ PEREZ</t>
  </si>
  <si>
    <t>71184108</t>
  </si>
  <si>
    <t>CARLOS MARIO MARTINEZ RIOS</t>
  </si>
  <si>
    <t>70099812</t>
  </si>
  <si>
    <t>CARLOS MARIO PATIÑO TRUJILLO</t>
  </si>
  <si>
    <t>1041148109</t>
  </si>
  <si>
    <t>CARLOS MARIO QUIÑONES PUERTA</t>
  </si>
  <si>
    <t>70927232</t>
  </si>
  <si>
    <t>CARLOS MARIO RAMIREZ ALVAREZ</t>
  </si>
  <si>
    <t>71113728</t>
  </si>
  <si>
    <t>CARLOS MARIO TORRES CESPEDES</t>
  </si>
  <si>
    <t>70068275</t>
  </si>
  <si>
    <t>CARLOS MARIO VALENCIA CASTRILLON</t>
  </si>
  <si>
    <t>CARLOS OCTAVIO MARTINEZ SILGADO</t>
  </si>
  <si>
    <t>11031642</t>
  </si>
  <si>
    <t>CARLOS ORLANDO DUQUE ARANGO</t>
  </si>
  <si>
    <t>70902687</t>
  </si>
  <si>
    <t>CARLOS YONIER PALACIOS PALACIOS</t>
  </si>
  <si>
    <t>11811506</t>
  </si>
  <si>
    <t>CARMELO DE JESUS CHAMORRO OVIEDO</t>
  </si>
  <si>
    <t>10771930</t>
  </si>
  <si>
    <t>CARMEN ASTRID SANCHEZ MOSQUERA</t>
  </si>
  <si>
    <t>1077424111</t>
  </si>
  <si>
    <t>CARMEN CECILIA HERRERA DUQUE.</t>
  </si>
  <si>
    <t>CARMEN GLADYS GIRALDO SERNA</t>
  </si>
  <si>
    <t>21873749</t>
  </si>
  <si>
    <t>CARMEN HELENA BARRADA</t>
  </si>
  <si>
    <t>43625995</t>
  </si>
  <si>
    <t>CARMEN HELENA SOLARTE GUERRA</t>
  </si>
  <si>
    <t>43572767</t>
  </si>
  <si>
    <t>CARMEN ROCIO RODRIGUEZ</t>
  </si>
  <si>
    <t>45780988</t>
  </si>
  <si>
    <t>CARMENZA DELGADO GARZÓN</t>
  </si>
  <si>
    <t>1128269488</t>
  </si>
  <si>
    <t>CAROLINA ORTIZ PRADA</t>
  </si>
  <si>
    <t>43918101</t>
  </si>
  <si>
    <t>CATALINA CÁRDENAS TORRES</t>
  </si>
  <si>
    <t>22624653</t>
  </si>
  <si>
    <t>CELMIRA ALARCÓN PARRA</t>
  </si>
  <si>
    <t>25073844</t>
  </si>
  <si>
    <t>CESAR ALEJANDRO SALAZAR ECHAVARRIA</t>
  </si>
  <si>
    <t>1044503622</t>
  </si>
  <si>
    <t>CÉSAR ANDRÉS PINEDA TOBON</t>
  </si>
  <si>
    <t>8464789</t>
  </si>
  <si>
    <t>CÉSAR AUGUSTO GARCÍA ARISTIZÁBAL</t>
  </si>
  <si>
    <t>70828240</t>
  </si>
  <si>
    <t>CESAR AUGUSTO GUERRA HIGUITA</t>
  </si>
  <si>
    <t>1048014399</t>
  </si>
  <si>
    <t>CESAR AUGUSTO JIMENEZ CANO</t>
  </si>
  <si>
    <t>15487938</t>
  </si>
  <si>
    <t>CESAR AUGUSTO OLARTE BETANCUR</t>
  </si>
  <si>
    <t>71661948</t>
  </si>
  <si>
    <t>CESAR AUGUSTO RICO GUTIERREZ</t>
  </si>
  <si>
    <t>98603567</t>
  </si>
  <si>
    <t>CESAR AUGUSTO SANCHEZ MURILLO</t>
  </si>
  <si>
    <t>11804762</t>
  </si>
  <si>
    <t>CESAR AUGUSTO VILLA BLANDON</t>
  </si>
  <si>
    <t>1041146994</t>
  </si>
  <si>
    <t>CESAR DARIO OROZCO JURADO</t>
  </si>
  <si>
    <t>70125319</t>
  </si>
  <si>
    <t>CESAR DAVID SANCHEZ BUELVAS</t>
  </si>
  <si>
    <t>1051819171</t>
  </si>
  <si>
    <t>CESAR ELIAS LOPEZ CORREA</t>
  </si>
  <si>
    <t>78298267</t>
  </si>
  <si>
    <t>CÉSAR ERASMO PINILLA SERNA</t>
  </si>
  <si>
    <t>11809994</t>
  </si>
  <si>
    <t>CESAR FERNANDO GIRALDO ALVAREZ</t>
  </si>
  <si>
    <t>1038766175</t>
  </si>
  <si>
    <t>CIELO DE LOS ANGELES QUINTERO TABARES</t>
  </si>
  <si>
    <t>22024147</t>
  </si>
  <si>
    <t>CLARA INES HENAO TRUJILLO</t>
  </si>
  <si>
    <t>43598664</t>
  </si>
  <si>
    <t>CLARA NIDIA RENGIFO MOSQUERA</t>
  </si>
  <si>
    <t>26260818</t>
  </si>
  <si>
    <t>CLARA YOLIMA MORENO ACEVEDO</t>
  </si>
  <si>
    <t>22118857</t>
  </si>
  <si>
    <t>CLAUDIA ANDREA ALVAREZ CASTRILLON</t>
  </si>
  <si>
    <t>1038766662</t>
  </si>
  <si>
    <t>CLAUDIA ANDREA CALLE CARDONA</t>
  </si>
  <si>
    <t>21495669</t>
  </si>
  <si>
    <t>CLAUDIA ANDREA GARCIA OSORIO</t>
  </si>
  <si>
    <t>43366318</t>
  </si>
  <si>
    <t>CLAUDIA CASTRILLÓN ALVAREZ</t>
  </si>
  <si>
    <t>43078453</t>
  </si>
  <si>
    <t>CLAUDIA CECILIA CALDERON ZULUAGA</t>
  </si>
  <si>
    <t>22034522</t>
  </si>
  <si>
    <t>CLAUDIA CRISTINA CANO LORA</t>
  </si>
  <si>
    <t>43346669</t>
  </si>
  <si>
    <t>CLAUDIA ELENA ALVAREZ DEL RIO</t>
  </si>
  <si>
    <t>43764337</t>
  </si>
  <si>
    <t>CLAUDIA JANET AGUDELO BUSTAMANTE</t>
  </si>
  <si>
    <t>43708255</t>
  </si>
  <si>
    <t>CLAUDIA JANNETH MAMIAN RAMIREZ</t>
  </si>
  <si>
    <t>21482716</t>
  </si>
  <si>
    <t>CLAUDIA JUSTINA OCAMPO CARVAJAL</t>
  </si>
  <si>
    <t>43266851</t>
  </si>
  <si>
    <t>CLAUDIA MARCELA ALDANA NIETO</t>
  </si>
  <si>
    <t>32107419</t>
  </si>
  <si>
    <t>CLAUDIA MARÍA CORREA MONTOYA</t>
  </si>
  <si>
    <t>42681231</t>
  </si>
  <si>
    <t>CLAUDIA MARÍA QUIJANO CASTRILLÓN</t>
  </si>
  <si>
    <t>43154756</t>
  </si>
  <si>
    <t>CLAUDIA MILENA  ARENAS ARCILA</t>
  </si>
  <si>
    <t>32352711</t>
  </si>
  <si>
    <t>CLAUDIA PATRICIA ARANGO BETANCUR</t>
  </si>
  <si>
    <t>32256460</t>
  </si>
  <si>
    <t>CLAUDIA PATRICIA BERMUDEZ MURILLO</t>
  </si>
  <si>
    <t>35897544</t>
  </si>
  <si>
    <t>CLAUDIA PATRICIA MUÑOZ QUINTERO</t>
  </si>
  <si>
    <t>43556890</t>
  </si>
  <si>
    <t>CLAUDIA PATRICIA RAMIREZ RIOS</t>
  </si>
  <si>
    <t>39171020</t>
  </si>
  <si>
    <t>CLAUDIA PATRICIA SANTAMARÍA RUEDA</t>
  </si>
  <si>
    <t>21466294</t>
  </si>
  <si>
    <t>CLAUDIA PATRICIA ZULUAGA SERNA</t>
  </si>
  <si>
    <t>43701925</t>
  </si>
  <si>
    <t>CLAUDIA YANED MONCADA RAMIREZ</t>
  </si>
  <si>
    <t>CLAUDIA YANET VIRGEN MARIN</t>
  </si>
  <si>
    <t>43792405</t>
  </si>
  <si>
    <t>CLAUIDO MANUEL LOPEZ HERNANDEZ</t>
  </si>
  <si>
    <t>78475071</t>
  </si>
  <si>
    <t>CONSUELO DE FATIMA VALENCIA ZAPATA</t>
  </si>
  <si>
    <t>21736384</t>
  </si>
  <si>
    <t>CORDOBA PEREA LUIS ALBERTO</t>
  </si>
  <si>
    <t>71253074</t>
  </si>
  <si>
    <t>COSME DAMIÁN PEREA SANTOS</t>
  </si>
  <si>
    <t>8115404</t>
  </si>
  <si>
    <t>CRISTIAN ALBERTO MOSQUERA VALOYES</t>
  </si>
  <si>
    <t>4799505</t>
  </si>
  <si>
    <t>CRISTIAN ALFONSO URIBE LONDOÑO</t>
  </si>
  <si>
    <t>1038333119</t>
  </si>
  <si>
    <t>CRISTIAN CAMILO GRISALES MURILLO</t>
  </si>
  <si>
    <t>1036336722</t>
  </si>
  <si>
    <t>CRISTIAN CAMILO SOTO VALENCIA</t>
  </si>
  <si>
    <t>1017130233</t>
  </si>
  <si>
    <t>CRISTIAN DAVID TOBON CARDONA</t>
  </si>
  <si>
    <t>15387039</t>
  </si>
  <si>
    <t>CRISTIAN LIBARDO GIRALDO URREA</t>
  </si>
  <si>
    <t>1037070335</t>
  </si>
  <si>
    <t>CRISTOBAL ENRIQUE GUTIERREZ RIVERA</t>
  </si>
  <si>
    <t>8046944</t>
  </si>
  <si>
    <t>CRISTOFER MANUEL RUIZ GUZMAN</t>
  </si>
  <si>
    <t>78750913</t>
  </si>
  <si>
    <t>CRUZ MARGARITA ARBOLEDA CORREA</t>
  </si>
  <si>
    <t>21631961</t>
  </si>
  <si>
    <t>DAGOBERTO ACEVEDO SOTELO</t>
  </si>
  <si>
    <t>8056616</t>
  </si>
  <si>
    <t>DAILA PATRICIA PALACIOS PINILLA</t>
  </si>
  <si>
    <t>35894552</t>
  </si>
  <si>
    <t>DAIRO LUIS PADILLA FONSECA</t>
  </si>
  <si>
    <t>73201449</t>
  </si>
  <si>
    <t>DAISSY PATRICIA MARTINEZ PEREZ</t>
  </si>
  <si>
    <t>DAISY ANDREA ZAPATA LONDOÑO</t>
  </si>
  <si>
    <t>32090529</t>
  </si>
  <si>
    <t>DALFI YANET FRANCO ZAPATA</t>
  </si>
  <si>
    <t>43440986</t>
  </si>
  <si>
    <t>DAMAIDE SULAY MONTOYA MONTOYA</t>
  </si>
  <si>
    <t>43923216</t>
  </si>
  <si>
    <t>DAMARA INGRID GOMEZ OLARTE</t>
  </si>
  <si>
    <t>42938808</t>
  </si>
  <si>
    <t>DANIA VALDERRAMA MOSQUERA</t>
  </si>
  <si>
    <t>1076382878</t>
  </si>
  <si>
    <t>DANIEL ALEJANDRO MORALES PULGARÍN</t>
  </si>
  <si>
    <t>1039023119</t>
  </si>
  <si>
    <t>DANIEL EDUARDO MARQUEZ CONTRERAS</t>
  </si>
  <si>
    <t>1103102571</t>
  </si>
  <si>
    <t>DANILO ALBEIRO ZAPATA HERRERA</t>
  </si>
  <si>
    <t>15273461</t>
  </si>
  <si>
    <t>DANINSON REYES MOSQUERA</t>
  </si>
  <si>
    <t>11812610</t>
  </si>
  <si>
    <t>DANNER ENRIQUE CORDOBA MOSQUERA</t>
  </si>
  <si>
    <t>71942177</t>
  </si>
  <si>
    <t>DANYS ANTONIO CONTRERAS OROZCO</t>
  </si>
  <si>
    <t>8860890</t>
  </si>
  <si>
    <t>DARIO DE JESUS BETANCUR AREIZA</t>
  </si>
  <si>
    <t>8471987</t>
  </si>
  <si>
    <t>DARIO DE JESUS VANEGAS MARIN</t>
  </si>
  <si>
    <t>70285714</t>
  </si>
  <si>
    <t>DARIO DEIVI QUICENO MURILLO</t>
  </si>
  <si>
    <t>15490103</t>
  </si>
  <si>
    <t>DARLEY FABIOLA CASTRO MOLINA</t>
  </si>
  <si>
    <t>52914149</t>
  </si>
  <si>
    <t>DARLINTONG PALACIOS MOSQUERA</t>
  </si>
  <si>
    <t>82362555</t>
  </si>
  <si>
    <t>DARNIX MOSQUERA PESTAÑA</t>
  </si>
  <si>
    <t>DARWIN CAMARGO</t>
  </si>
  <si>
    <t>71192790</t>
  </si>
  <si>
    <t>DARWIN IBEROS MORENO ORDOÑEZ</t>
  </si>
  <si>
    <t>11795992</t>
  </si>
  <si>
    <t>DAVID ALONSO PINEDA BUELVAS</t>
  </si>
  <si>
    <t>92530491</t>
  </si>
  <si>
    <t>DAVID ANTONIO GARCIA URIBE</t>
  </si>
  <si>
    <t>8464961</t>
  </si>
  <si>
    <t>DAVID ARIAS MESA</t>
  </si>
  <si>
    <t>98671196</t>
  </si>
  <si>
    <t>DAVID ENRIQUE  BONILLACUELLO</t>
  </si>
  <si>
    <t>72225861</t>
  </si>
  <si>
    <t>DAVID OCTAVIO BUITRAGO FRANCO</t>
  </si>
  <si>
    <t>70812975</t>
  </si>
  <si>
    <t>DEICY CAROLINA GONZALEZ MARTINEZ</t>
  </si>
  <si>
    <t>43658059</t>
  </si>
  <si>
    <t>DEISON ARLEY GÓMEZ BETANCUR</t>
  </si>
  <si>
    <t>70979272</t>
  </si>
  <si>
    <t>DEISSY SAMIRA PALACIOS MOSQUERA</t>
  </si>
  <si>
    <t>1077424756</t>
  </si>
  <si>
    <t>DEISY GIRLESA FLOREZ BOLIVAR</t>
  </si>
  <si>
    <t>32182142</t>
  </si>
  <si>
    <t>DEIVIS GALVÁN CABRERA</t>
  </si>
  <si>
    <t>98654775</t>
  </si>
  <si>
    <t>DELSY YULIANA CUADRADO LONDOÑO</t>
  </si>
  <si>
    <t>32375137</t>
  </si>
  <si>
    <t>DERLY OMARIS GAMBOA</t>
  </si>
  <si>
    <t>35899028</t>
  </si>
  <si>
    <t>DEYMER EMILIO SOLIS TORRES</t>
  </si>
  <si>
    <t>1038104537</t>
  </si>
  <si>
    <t>DEYSI JULIET MONSALVE PEREZ</t>
  </si>
  <si>
    <t>1040320170</t>
  </si>
  <si>
    <t>DIANA CAROLINA RAMIREZ CAÑAVERAL</t>
  </si>
  <si>
    <t>43464372</t>
  </si>
  <si>
    <t>DIANA CAROLINA VELEZ URREGO</t>
  </si>
  <si>
    <t>44000591</t>
  </si>
  <si>
    <t>DIANA CATALINA RAMIREZ VELASQUEZ</t>
  </si>
  <si>
    <t>43999996</t>
  </si>
  <si>
    <t>DIANA LILIANA CERÓN OCHOA</t>
  </si>
  <si>
    <t>39329025</t>
  </si>
  <si>
    <t>DIANA MARCELA ECHEVERRI URIBE</t>
  </si>
  <si>
    <t>43766352</t>
  </si>
  <si>
    <t>DIANA MARCELA IBARGUEN LEDESMA</t>
  </si>
  <si>
    <t>35697225</t>
  </si>
  <si>
    <t>DIANA MARCELA LONDOÑO MONTOYA</t>
  </si>
  <si>
    <t>22118398</t>
  </si>
  <si>
    <t>DIANA MARCELA SERNA LOPEZ</t>
  </si>
  <si>
    <t>39329052</t>
  </si>
  <si>
    <t>DIANA MARGARITA RESTREPO CEBALLOS</t>
  </si>
  <si>
    <t>43287799</t>
  </si>
  <si>
    <t>DIANA MARÍA DUQUE ARISTIZABAL</t>
  </si>
  <si>
    <t>43644492</t>
  </si>
  <si>
    <t>DIANA MARÍA GIL PINO</t>
  </si>
  <si>
    <t>42901597</t>
  </si>
  <si>
    <t>DIANA MARIA PARRA</t>
  </si>
  <si>
    <t>43300021</t>
  </si>
  <si>
    <t>DIANA MILENA RENDÓN ALVAREZ</t>
  </si>
  <si>
    <t>1041147409</t>
  </si>
  <si>
    <t>DIANA PATRICIA ALVAREZ HERNANDEZ</t>
  </si>
  <si>
    <t>32227814</t>
  </si>
  <si>
    <t>DIANA PATRICIA ARANGO MONTOYA</t>
  </si>
  <si>
    <t>1036395748</t>
  </si>
  <si>
    <t>DIANA PATRICIA FLOREZ CARDONA</t>
  </si>
  <si>
    <t>43255619</t>
  </si>
  <si>
    <t>DIANA PATRICIA LONDOÑO HERRERA</t>
  </si>
  <si>
    <t>43220332</t>
  </si>
  <si>
    <t>DIANA PATRICIA MERCADO MENDEZ</t>
  </si>
  <si>
    <t>1069463022</t>
  </si>
  <si>
    <t>DIANA PATRICIA URIBE LOAIZA</t>
  </si>
  <si>
    <t>DIANA VICTORIA LOPEZ BONILLA</t>
  </si>
  <si>
    <t>43462873</t>
  </si>
  <si>
    <t>DIANA YANET LOAIZA VILLADA</t>
  </si>
  <si>
    <t>43764823</t>
  </si>
  <si>
    <t>DIANA YANETH MORALES MEJIA</t>
  </si>
  <si>
    <t>30414710</t>
  </si>
  <si>
    <t>DIANA YASMÍN MESA PATIÑO</t>
  </si>
  <si>
    <t>43764290</t>
  </si>
  <si>
    <t>DIANY CORDOBA PALACIO</t>
  </si>
  <si>
    <t>32195478</t>
  </si>
  <si>
    <t>DIDDIER RENTERIA ASPRILLA</t>
  </si>
  <si>
    <t>11936878</t>
  </si>
  <si>
    <t>DIDEISON PINILLA PEÑA</t>
  </si>
  <si>
    <t>82363753</t>
  </si>
  <si>
    <t>DIDIENSO FARLEY PAREJA RIOS</t>
  </si>
  <si>
    <t>8436544</t>
  </si>
  <si>
    <t>DIDIER BORJA MURILLO</t>
  </si>
  <si>
    <t>11706847</t>
  </si>
  <si>
    <t>DIEGO A. VALENCIA GARCÍA</t>
  </si>
  <si>
    <t>71192455</t>
  </si>
  <si>
    <t>DIEGO ALEXANDER HERRERA DUQUE</t>
  </si>
  <si>
    <t>98671275</t>
  </si>
  <si>
    <t>DIEGO ALEXANDER OCAMPO BEDOYA</t>
  </si>
  <si>
    <t>DIEGO ANTONIO ARDILA URRUTIA</t>
  </si>
  <si>
    <t>8057923</t>
  </si>
  <si>
    <t>DIEGO ARLEY MARULANDA PATIÑO</t>
  </si>
  <si>
    <t>71756188</t>
  </si>
  <si>
    <t>DIEGO ATEHORTUA AGUDELO</t>
  </si>
  <si>
    <t>98469721</t>
  </si>
  <si>
    <t>DIEGO EDISON ECHEVERRI MARIN</t>
  </si>
  <si>
    <t>71790322</t>
  </si>
  <si>
    <t>DIEGO FERNANDO ROLDÁN GÓMEZ</t>
  </si>
  <si>
    <t>71190911</t>
  </si>
  <si>
    <t>DIEGO FERNANDO VILLEGAS MACHADO</t>
  </si>
  <si>
    <t>85461941</t>
  </si>
  <si>
    <t>DIEGO LEÓN LONDOÑO MEDINA</t>
  </si>
  <si>
    <t>70195137</t>
  </si>
  <si>
    <t>DIEGO MAURICIO LÓPEZ CARDEÑO</t>
  </si>
  <si>
    <t>1037498976</t>
  </si>
  <si>
    <t>DINA LUZ MORENO VILLALBA</t>
  </si>
  <si>
    <t>25775834</t>
  </si>
  <si>
    <t>DINIER COLLAZOS JORDAN</t>
  </si>
  <si>
    <t>11938301</t>
  </si>
  <si>
    <t>DIOMEDES HERNANDEZ USUGA</t>
  </si>
  <si>
    <t>15287260</t>
  </si>
  <si>
    <t>DIRSON ANDRES MORENO MENA</t>
  </si>
  <si>
    <t>1077433144</t>
  </si>
  <si>
    <t>DIVY MARCELA URÁN COSSIO</t>
  </si>
  <si>
    <t>43347089</t>
  </si>
  <si>
    <t>DIWER WILLY COPETE</t>
  </si>
  <si>
    <t>71770877</t>
  </si>
  <si>
    <t>DORA ELENA GUARIN ZULUAGA</t>
  </si>
  <si>
    <t>21738370</t>
  </si>
  <si>
    <t>DORA ELENA PEREZ LONDOÑO</t>
  </si>
  <si>
    <t>21632999</t>
  </si>
  <si>
    <t>DORA ELSY CALLE CARDONA</t>
  </si>
  <si>
    <t>43503101</t>
  </si>
  <si>
    <t>DORA EMILSE NARANJO ZULUAGA</t>
  </si>
  <si>
    <t>1038405365</t>
  </si>
  <si>
    <t>DORA ENIT VILLA LOPEZ</t>
  </si>
  <si>
    <t>43745743</t>
  </si>
  <si>
    <t>DORA LUCIA VALENCIA LONDOÑO</t>
  </si>
  <si>
    <t>42683871</t>
  </si>
  <si>
    <t>DORA LUISA ARANGO ARANGO</t>
  </si>
  <si>
    <t>43598952</t>
  </si>
  <si>
    <t>DORA LUZ URREGO JIMENEZ</t>
  </si>
  <si>
    <t>43343594</t>
  </si>
  <si>
    <t>DORA MARIA HENAO HOYOS</t>
  </si>
  <si>
    <t>21625853</t>
  </si>
  <si>
    <t>DORA PATRICIA HERNANDEZ VARGAS</t>
  </si>
  <si>
    <t>1048014420</t>
  </si>
  <si>
    <t>DORALBA JARAMILLO HERRERA</t>
  </si>
  <si>
    <t>42730901</t>
  </si>
  <si>
    <t>DORALBA PARRA SALGADO</t>
  </si>
  <si>
    <t>43343589</t>
  </si>
  <si>
    <t>DORIAN AUGUSTO SEGURO RAMIREZ</t>
  </si>
  <si>
    <t>15489601</t>
  </si>
  <si>
    <t>DORIAN RENTERIA MATURANA</t>
  </si>
  <si>
    <t>12022121</t>
  </si>
  <si>
    <t>DORIELA PULGARÍN SUÁREZ</t>
  </si>
  <si>
    <t>43805499</t>
  </si>
  <si>
    <t>DORIS AMÉRICA MADRIGAL FERNANDEZ</t>
  </si>
  <si>
    <t>21495684</t>
  </si>
  <si>
    <t>DORIS HELIANA ZAPATA RENDON</t>
  </si>
  <si>
    <t>39328231</t>
  </si>
  <si>
    <t>DORIS MATILD</t>
  </si>
  <si>
    <t>43300003</t>
  </si>
  <si>
    <t>DUBAN ARLEY OBANDO ROMAN</t>
  </si>
  <si>
    <t>98710759</t>
  </si>
  <si>
    <t>DUBAN DARIO DUQUE AVENDAÑO</t>
  </si>
  <si>
    <t>98493240</t>
  </si>
  <si>
    <t>DUBIS ESPERANZA PETRO PÉREZ</t>
  </si>
  <si>
    <t>DUGLAR DIEGO PATIÑO SALAZAR</t>
  </si>
  <si>
    <t>8011726</t>
  </si>
  <si>
    <t>DUVAN FERNANDO VALENCIA GARCÍA</t>
  </si>
  <si>
    <t>71194065</t>
  </si>
  <si>
    <t>DUVIEL DE JESUS DIAZ GIRALDO</t>
  </si>
  <si>
    <t>98621702</t>
  </si>
  <si>
    <t>EDEBALDO SENA ALEANS</t>
  </si>
  <si>
    <t>10777751</t>
  </si>
  <si>
    <t>EDER ELIECER AVILA BARRERA</t>
  </si>
  <si>
    <t>78695030</t>
  </si>
  <si>
    <t>EDGAR ANTONIO BEJARANO MARTINEZ</t>
  </si>
  <si>
    <t>11791635</t>
  </si>
  <si>
    <t>EDGAR ANTONIO DUQUE MORALES</t>
  </si>
  <si>
    <t>71361924</t>
  </si>
  <si>
    <t>EDGAR CEBALLOS ESPINOSA</t>
  </si>
  <si>
    <t>71003370</t>
  </si>
  <si>
    <t>EDGAR CORDOBA VALENCIA</t>
  </si>
  <si>
    <t>4846862</t>
  </si>
  <si>
    <t>EDGAR DE JESUS PINEDA LOPEZ</t>
  </si>
  <si>
    <t>70430495</t>
  </si>
  <si>
    <t>EDGAR ENRIQUE HERNÁNDEZ SCHONOOWOLFF</t>
  </si>
  <si>
    <t>72287832</t>
  </si>
  <si>
    <t>EDGAR HUMBERTO GIRALDO AGUDELO</t>
  </si>
  <si>
    <t>71189168</t>
  </si>
  <si>
    <t>EDGAR LEONARDO LLANO ZAPATA</t>
  </si>
  <si>
    <t>15433167</t>
  </si>
  <si>
    <t>EDGAR MARTÍN OSORIO SEPÚLVEDA</t>
  </si>
  <si>
    <t>70977536</t>
  </si>
  <si>
    <t>EDGAR POTES SAAVEDRA</t>
  </si>
  <si>
    <t>4831466</t>
  </si>
  <si>
    <t>EDHER MOSQUERA MURILLO</t>
  </si>
  <si>
    <t>1045137133</t>
  </si>
  <si>
    <t>EDILBERTO CARO URREGO</t>
  </si>
  <si>
    <t>15486913</t>
  </si>
  <si>
    <t>EDILMA SUÁREZ SUÁREZ</t>
  </si>
  <si>
    <t>39444073</t>
  </si>
  <si>
    <t>EDINSON ALBERTO ZAPATA RESTREPO</t>
  </si>
  <si>
    <t>71188342</t>
  </si>
  <si>
    <t>EDINSON ANDRES LUNA AVENDAÑO</t>
  </si>
  <si>
    <t>1037581944</t>
  </si>
  <si>
    <t>EDINSON CUARTAS RINCÓN</t>
  </si>
  <si>
    <t>71693062</t>
  </si>
  <si>
    <t>EDINSON DE JESUS VELASQUEZ MONSALVE</t>
  </si>
  <si>
    <t>98624230</t>
  </si>
  <si>
    <t>EDINSON JAVIER BONILLA TOVAR</t>
  </si>
  <si>
    <t>1076816048</t>
  </si>
  <si>
    <t>EDINSON RODRIGUEZ BECERRA</t>
  </si>
  <si>
    <t>11809482</t>
  </si>
  <si>
    <t>EDISON ANTONIO TAMAYO CARDONA</t>
  </si>
  <si>
    <t>98626823</t>
  </si>
  <si>
    <t>EDISON ANTONIO VARGAS PÉREZ</t>
  </si>
  <si>
    <t>15354620</t>
  </si>
  <si>
    <t>EDISON EMILIO SALAZAR AGUDELO</t>
  </si>
  <si>
    <t>8465863</t>
  </si>
  <si>
    <t>EDISON ERNÉ CALLE CASTRILLÓN</t>
  </si>
  <si>
    <t>70906290</t>
  </si>
  <si>
    <t>EDISON FERNANDO RIOS RIOS</t>
  </si>
  <si>
    <t>1036927351</t>
  </si>
  <si>
    <t>EDISSON ALONSO VANEGAS PALACIO</t>
  </si>
  <si>
    <t>71878623</t>
  </si>
  <si>
    <t>EDITH JOHANA CADONA TAMAYO</t>
  </si>
  <si>
    <t>43405723</t>
  </si>
  <si>
    <t>EDUAR  ENRIQUE FERIA SERPA</t>
  </si>
  <si>
    <t>8046987</t>
  </si>
  <si>
    <t>EDUAR BEDOYA</t>
  </si>
  <si>
    <t>15518466</t>
  </si>
  <si>
    <t>EDUARD ANTONIO LOZANO CÓRDOBA</t>
  </si>
  <si>
    <t>12022957</t>
  </si>
  <si>
    <t>EDUARDO AUGUSTO VALLEJO LONDOÑO</t>
  </si>
  <si>
    <t>70977313</t>
  </si>
  <si>
    <t>EDUARDO BRAN MESA</t>
  </si>
  <si>
    <t>70079537</t>
  </si>
  <si>
    <t>EDUARDO PEÑA PEÑA</t>
  </si>
  <si>
    <t>79247661</t>
  </si>
  <si>
    <t>EDUARDO VAHOS</t>
  </si>
  <si>
    <t>71850893</t>
  </si>
  <si>
    <t>EDWARD GERARDO OCHOA MOLINA</t>
  </si>
  <si>
    <t>15326721</t>
  </si>
  <si>
    <t>EDWIN ALBERTO CANO ZAPATA</t>
  </si>
  <si>
    <t>71780699</t>
  </si>
  <si>
    <t>EDWIN ALEJANDRO HENAO MEJIA</t>
  </si>
  <si>
    <t>3593919</t>
  </si>
  <si>
    <t>EDWIN ALEXANDER VILLA BLANDON</t>
  </si>
  <si>
    <t>8466105</t>
  </si>
  <si>
    <t>EDWIN DE  JESUS SIERRA FLOREZ</t>
  </si>
  <si>
    <t>EDWIN DURLEY SERNA HINCAPIE</t>
  </si>
  <si>
    <t>EDWIN JOSÉ SUÁREZ MARTÍNEZ</t>
  </si>
  <si>
    <t>84069420</t>
  </si>
  <si>
    <t>EDWIN MAURICIO PADILLA VILLADA</t>
  </si>
  <si>
    <t>93439227</t>
  </si>
  <si>
    <t>EDWIN NORALDO ESPINAL BALBIN</t>
  </si>
  <si>
    <t>71765382</t>
  </si>
  <si>
    <t>EDWIN ROBERTO RENTERIA GOMEZ</t>
  </si>
  <si>
    <t>11806197</t>
  </si>
  <si>
    <t>EDWIN ZERGHEY INFANTE RAMOS</t>
  </si>
  <si>
    <t>1098608507</t>
  </si>
  <si>
    <t>EFRAIN BONILLA PEREZ</t>
  </si>
  <si>
    <t>71679717</t>
  </si>
  <si>
    <t>ELBIA NELLY ARISMENDY QUINTERO</t>
  </si>
  <si>
    <t>42797965</t>
  </si>
  <si>
    <t>ELCIARIO CORDOBA MORENO</t>
  </si>
  <si>
    <t>11804191</t>
  </si>
  <si>
    <t>ELCY DEL SOCORRO AGUDELO MARÍN</t>
  </si>
  <si>
    <t>43649029</t>
  </si>
  <si>
    <t>ELCY DEL SOCORRO ESTRADA SALDARRIAGA</t>
  </si>
  <si>
    <t>21737594</t>
  </si>
  <si>
    <t>ELCY URIBE GIL</t>
  </si>
  <si>
    <t>43288054</t>
  </si>
  <si>
    <t>ELDER ALEXANDER CADAVID RENDON</t>
  </si>
  <si>
    <t>8466519</t>
  </si>
  <si>
    <t>ELIANA ANDREA BARRERA OSORIO</t>
  </si>
  <si>
    <t>1098674516</t>
  </si>
  <si>
    <t>ELIANA MARCELA YARCE RINCON</t>
  </si>
  <si>
    <t>22041779</t>
  </si>
  <si>
    <t>ELIANA PATRICIA CARVAJAL GALLO</t>
  </si>
  <si>
    <t>43960810</t>
  </si>
  <si>
    <t>ELIANA PATRICIA LOPEZ GAVIRIA</t>
  </si>
  <si>
    <t>1017141945</t>
  </si>
  <si>
    <t>ELIANA SORELLY ARROYAVE ESPINAL</t>
  </si>
  <si>
    <t>43584839</t>
  </si>
  <si>
    <t>ELIANA YANETH VALENCIA MONSALVE</t>
  </si>
  <si>
    <t>43605043</t>
  </si>
  <si>
    <t>ELIAS ZAPATA SUAREZ</t>
  </si>
  <si>
    <t>ELIDA MABEL GAVIRIA</t>
  </si>
  <si>
    <t>32092058</t>
  </si>
  <si>
    <t>ELIÉCER ALFREDO CUELLO ARCOS</t>
  </si>
  <si>
    <t>ELIO DE JESÚS CORREA ZABALA</t>
  </si>
  <si>
    <t>71661105</t>
  </si>
  <si>
    <t>ELIS ENRIQUE KERGUELEN COGOLLO</t>
  </si>
  <si>
    <t>11002345</t>
  </si>
  <si>
    <t>ELISEO RUIZ ZAPATA</t>
  </si>
  <si>
    <t>98450569</t>
  </si>
  <si>
    <t>ELIZABETH CRISTINA AGUIRRE ESCOBAR</t>
  </si>
  <si>
    <t>43345208</t>
  </si>
  <si>
    <t>ELIZABETH CRISTINA PEREZ OSORIO</t>
  </si>
  <si>
    <t>43462941</t>
  </si>
  <si>
    <t>ELIZABETH JARAMILLO FRANCO</t>
  </si>
  <si>
    <t>1036927826</t>
  </si>
  <si>
    <t>ELKIN DARIO ALZATE ANGEL</t>
  </si>
  <si>
    <t>70811741</t>
  </si>
  <si>
    <t>ELKIN DAVID GIRALDO CASTAÑO</t>
  </si>
  <si>
    <t>71757941</t>
  </si>
  <si>
    <t>ELKIN DE JESÚS BERMÚDEZ OCAMPO</t>
  </si>
  <si>
    <t>ELKIN DE JESUS ZAPATA GUTIERREZ</t>
  </si>
  <si>
    <t>71877318</t>
  </si>
  <si>
    <t>ELKIN GIOVANI VANEGAS</t>
  </si>
  <si>
    <t>8464642</t>
  </si>
  <si>
    <t>ELKIN MARIO ZAPATA GRANADA</t>
  </si>
  <si>
    <t>15508627</t>
  </si>
  <si>
    <t>ELKIN RENTERIA GUERRERO</t>
  </si>
  <si>
    <t>11803981</t>
  </si>
  <si>
    <t>ELMER ANTONIO CÓRDOBA MOSQUERA</t>
  </si>
  <si>
    <t>4803406</t>
  </si>
  <si>
    <t>EMERITA ROSA ROJAS MENDEZ</t>
  </si>
  <si>
    <t>43699283</t>
  </si>
  <si>
    <t>EMILCE ANAYIBE HERNANDEZ BLANCO</t>
  </si>
  <si>
    <t>52392498</t>
  </si>
  <si>
    <t>EMPERATRIZ CARO HERNANDEZ</t>
  </si>
  <si>
    <t>43445707</t>
  </si>
  <si>
    <t>ENA LUZ URANGO BUENO</t>
  </si>
  <si>
    <t>39272099</t>
  </si>
  <si>
    <t>ENAIN ABADIA GARCIA</t>
  </si>
  <si>
    <t>11805202</t>
  </si>
  <si>
    <t>ENRIQUE IVAN DOMICO</t>
  </si>
  <si>
    <t>3507510</t>
  </si>
  <si>
    <t>ERBER HUMBERTO</t>
  </si>
  <si>
    <t>4805838</t>
  </si>
  <si>
    <t>ERICA GARCIA LEZCANO</t>
  </si>
  <si>
    <t>43278069</t>
  </si>
  <si>
    <t>ERICA LILIANA ROJAS ECHAVARRIA</t>
  </si>
  <si>
    <t>1044503518</t>
  </si>
  <si>
    <t>ERICA MARÍA URREA RESTREPO</t>
  </si>
  <si>
    <t>43701440</t>
  </si>
  <si>
    <t>ERICA YANETH PATIÑO ZAPATA</t>
  </si>
  <si>
    <t>1036929023</t>
  </si>
  <si>
    <t>ERLIN ANTONIO GUERRERO CORDOBA</t>
  </si>
  <si>
    <t>82140548</t>
  </si>
  <si>
    <t>ERLIN BLANDON RIVAS</t>
  </si>
  <si>
    <t>1077434415</t>
  </si>
  <si>
    <t>ERNESTO SEGUNDO LOPEZ GUERRA</t>
  </si>
  <si>
    <t>8057796</t>
  </si>
  <si>
    <t>ESNEDA DEL CARMEN PALOMEQUE SANCHEZ</t>
  </si>
  <si>
    <t>35601481</t>
  </si>
  <si>
    <t>ESTEBAN ALFONSO BARONA GALVAN</t>
  </si>
  <si>
    <t>73150940</t>
  </si>
  <si>
    <t>ESTEBAN TAMAYO ROLDÁN</t>
  </si>
  <si>
    <t>8157163</t>
  </si>
  <si>
    <t>ESTER LILIA VELEZ VELASQUEZ</t>
  </si>
  <si>
    <t>21832311</t>
  </si>
  <si>
    <t>ESTER YOLANDA CARVAJAL ROJAS</t>
  </si>
  <si>
    <t>21818879</t>
  </si>
  <si>
    <t>EUCARIS ESCOBAR SEGURO</t>
  </si>
  <si>
    <t>EUCLIDES CUESTA TORRES</t>
  </si>
  <si>
    <t>11786730</t>
  </si>
  <si>
    <t>EUCLIDES DE JESUS CHAVARRIA LOPEZ</t>
  </si>
  <si>
    <t>70579588</t>
  </si>
  <si>
    <t>EUGENIA DEL SOCORRO LEON VILLA</t>
  </si>
  <si>
    <t>21437467</t>
  </si>
  <si>
    <t>EURIPIDES HURTADO HINESTROZA</t>
  </si>
  <si>
    <t>11803832</t>
  </si>
  <si>
    <t>EUSTORGIO ULLOQUE MEDINA</t>
  </si>
  <si>
    <t>8374468</t>
  </si>
  <si>
    <t>EVARISTO CARLOS GOMEZ ARROYO</t>
  </si>
  <si>
    <t>3837479</t>
  </si>
  <si>
    <t>EVELIN URIBE LONDOÑO</t>
  </si>
  <si>
    <t>1036336192</t>
  </si>
  <si>
    <t>EVELIO DE JESÚS ARROYAVE OSORIO</t>
  </si>
  <si>
    <t>8461713</t>
  </si>
  <si>
    <t>EVELIO FERNANDO NORIEGA</t>
  </si>
  <si>
    <t>15648076</t>
  </si>
  <si>
    <t>EVER GIOVANNY HINCAPIÉ MORALES</t>
  </si>
  <si>
    <t>88222751</t>
  </si>
  <si>
    <t>EVERNI PALACIOS PALACIOS</t>
  </si>
  <si>
    <t>54252785</t>
  </si>
  <si>
    <t>EXIDIA CALLE VALENCIA</t>
  </si>
  <si>
    <t>43260056</t>
  </si>
  <si>
    <t>FABER GRAJALAES AMOROCHO</t>
  </si>
  <si>
    <t>9725431</t>
  </si>
  <si>
    <t>FABIÁN ANTONIO VERGARA MAZO</t>
  </si>
  <si>
    <t>1037972943</t>
  </si>
  <si>
    <t>FABIAN DARIO PALACIO MIRANDA</t>
  </si>
  <si>
    <t>15514172</t>
  </si>
  <si>
    <t>FABIAN EDUARDO VALLEJO GOMEZ</t>
  </si>
  <si>
    <t>70385760</t>
  </si>
  <si>
    <t>FABIÁN GALEANO VELÁSQUEZ</t>
  </si>
  <si>
    <t>FABIAN GEOVANNY</t>
  </si>
  <si>
    <t>1094242439</t>
  </si>
  <si>
    <t>FABIAN HUMBERTO CARDENAS PARRA</t>
  </si>
  <si>
    <t>FABIANA PASTORA CARDENAS PARRA</t>
  </si>
  <si>
    <t>FABIO DE JESUS JARAMILLO VILLEGAS</t>
  </si>
  <si>
    <t>70901540</t>
  </si>
  <si>
    <t>FABIO GARIBALDY PADILLA PEREZ</t>
  </si>
  <si>
    <t>7368129</t>
  </si>
  <si>
    <t>FABIO LUIS VIVERO CORDERO</t>
  </si>
  <si>
    <t>71799038</t>
  </si>
  <si>
    <t>FABIOLA CIRO</t>
  </si>
  <si>
    <t>42843366</t>
  </si>
  <si>
    <t>FABIOLA DEL SOCORRO RUIZ MARIN</t>
  </si>
  <si>
    <t>22024851</t>
  </si>
  <si>
    <t>FALCONERY ORTIZ GAÑAN</t>
  </si>
  <si>
    <t>43703069</t>
  </si>
  <si>
    <t>FANNY DEL CARMEN DELGADO GOMEZ</t>
  </si>
  <si>
    <t>43652483</t>
  </si>
  <si>
    <t>FATIMA DEL CARMEN OROZCO VALENCIA</t>
  </si>
  <si>
    <t>FELIX BERTO TELLO HINESTROZA</t>
  </si>
  <si>
    <t>11797911</t>
  </si>
  <si>
    <t>FERLEY VALOYES MOSQUERA</t>
  </si>
  <si>
    <t>12022830</t>
  </si>
  <si>
    <t>FERNANDO ALBEIRO MUÑOZ TEJADA</t>
  </si>
  <si>
    <t>3585293</t>
  </si>
  <si>
    <t>FERNANDO ANTONIO MÚNERA PATIÑO</t>
  </si>
  <si>
    <t>FERNANDO DE JESÚS MUÑOZ MAZO</t>
  </si>
  <si>
    <t>70580052</t>
  </si>
  <si>
    <t>FERNANDO HERNAN AGUIRRE GUTIERREZ</t>
  </si>
  <si>
    <t>71115357</t>
  </si>
  <si>
    <t>FERNANDO MANUEL SALCEDO RUIZ</t>
  </si>
  <si>
    <t>72130256</t>
  </si>
  <si>
    <t>FERNANDO MEJIA SANCHEZ</t>
  </si>
  <si>
    <t>85165901</t>
  </si>
  <si>
    <t>FERNELIS PALACIOS ROMAÑA</t>
  </si>
  <si>
    <t>11560239</t>
  </si>
  <si>
    <t>FERNEY ALEXANDER GIRALDO CASTAÑO</t>
  </si>
  <si>
    <t>70167292</t>
  </si>
  <si>
    <t>FERNEY ALEXANDER RUIZ HERRERA</t>
  </si>
  <si>
    <t>71536047</t>
  </si>
  <si>
    <t>FERNEY JOSÉ MONTOYA LOPERA</t>
  </si>
  <si>
    <t>15453353</t>
  </si>
  <si>
    <t>FERNEY YEMAL</t>
  </si>
  <si>
    <t>71371140</t>
  </si>
  <si>
    <t>FLAVIO ALBERTO RIVERA LOAIZA</t>
  </si>
  <si>
    <t>FLOR  ANGELA RESTREPO ALVAREZ</t>
  </si>
  <si>
    <t>43443636</t>
  </si>
  <si>
    <t>FLOR ALBA  CORRALES MONTOYA.</t>
  </si>
  <si>
    <t>FLOR ANGELA HENAO GIRALDO</t>
  </si>
  <si>
    <t>43794801</t>
  </si>
  <si>
    <t>FLOR ANGELA RIOS LOPEZ</t>
  </si>
  <si>
    <t>43362853</t>
  </si>
  <si>
    <t>FLOR ÁNGELA RÍOS SIERRA</t>
  </si>
  <si>
    <t>21830090</t>
  </si>
  <si>
    <t>FLOR ANGELA URIBE GUTIERREZ</t>
  </si>
  <si>
    <t>22117593</t>
  </si>
  <si>
    <t>FLOR CRISTINA CALDERÓN ZULUAGA</t>
  </si>
  <si>
    <t>FLOR MIREYA ARISTIZABAL GIRALDO</t>
  </si>
  <si>
    <t>42841246</t>
  </si>
  <si>
    <t>FLOR MORELIA GARCIA HIGINIO</t>
  </si>
  <si>
    <t>43960019</t>
  </si>
  <si>
    <t>FRANCENED LOPEZ CARDONA</t>
  </si>
  <si>
    <t>46391991</t>
  </si>
  <si>
    <t>FRANCIA CORREA RIVAS</t>
  </si>
  <si>
    <t>32195421</t>
  </si>
  <si>
    <t>FRANCISCO ALBERTO CARPINTERO MENDOZA</t>
  </si>
  <si>
    <t>71254082</t>
  </si>
  <si>
    <t>FRANCISCO ALMEIDA</t>
  </si>
  <si>
    <t>19897027</t>
  </si>
  <si>
    <t>FRANCISCO EMILIO JIMÉNEZ ALZATE</t>
  </si>
  <si>
    <t>71114035</t>
  </si>
  <si>
    <t>FRANCISCO JAVIER CORDOBA PALACIOS</t>
  </si>
  <si>
    <t>82361742</t>
  </si>
  <si>
    <t>FRANCISCO JAVIER DUQUE HENAO</t>
  </si>
  <si>
    <t>70902876</t>
  </si>
  <si>
    <t>FRANCISCO JAVIER YEPES ROLDAN</t>
  </si>
  <si>
    <t>70558513</t>
  </si>
  <si>
    <t>FRANCISCO JAVIER ZULUAGA GONZALEZ</t>
  </si>
  <si>
    <t>70693655</t>
  </si>
  <si>
    <t>FRANCISCO MANUEL YEPES MEJIA</t>
  </si>
  <si>
    <t>98656082</t>
  </si>
  <si>
    <t>FRANCISCO MARTINEZ RODRIGUEZ</t>
  </si>
  <si>
    <t>11806158</t>
  </si>
  <si>
    <t>FRANCY ELENA MONTOYA USUGA</t>
  </si>
  <si>
    <t>32275949</t>
  </si>
  <si>
    <t>FRANKLIN ANTONIO RENTERIA RENTERIA</t>
  </si>
  <si>
    <t>11830252</t>
  </si>
  <si>
    <t>FRANKLIN CORDOBA MENA</t>
  </si>
  <si>
    <t>11805828</t>
  </si>
  <si>
    <t>FRANKLIN LOZANO PALACIOS</t>
  </si>
  <si>
    <t>11811374</t>
  </si>
  <si>
    <t>FRANKLIN PINO GUTIERREZ</t>
  </si>
  <si>
    <t>11810432</t>
  </si>
  <si>
    <t>FRANQUI MARIN ARISTIZABAL</t>
  </si>
  <si>
    <t>98695256</t>
  </si>
  <si>
    <t>FRANZ JOSE GOMEZ</t>
  </si>
  <si>
    <t>7143361</t>
  </si>
  <si>
    <t>FRAY DAVID ROJAS</t>
  </si>
  <si>
    <t>71765993</t>
  </si>
  <si>
    <t>FREDDY ALBERTO MARTINEZ MUÑOZ</t>
  </si>
  <si>
    <t>71640074</t>
  </si>
  <si>
    <t>FREDDY ENRIIQUE ALVAREZ RIOS</t>
  </si>
  <si>
    <t>11789177</t>
  </si>
  <si>
    <t>FREDDY NELSON MUÑOZ YEPES</t>
  </si>
  <si>
    <t>71334778</t>
  </si>
  <si>
    <t>FREDIS ARTURO HINESTROZA MOSQUERA</t>
  </si>
  <si>
    <t>11936859</t>
  </si>
  <si>
    <t>FREDY ANÍBAL ÁLVAREZ ÁLVAREZ</t>
  </si>
  <si>
    <t>FREDY ANTONIO MONSALVE CEBALLOS</t>
  </si>
  <si>
    <t>3551635</t>
  </si>
  <si>
    <t>FREDY MARTIN MONTOYA GALLEGO</t>
  </si>
  <si>
    <t>70752285</t>
  </si>
  <si>
    <t>FREDYS CUESTA PEREA</t>
  </si>
  <si>
    <t>15483770</t>
  </si>
  <si>
    <t>GABRIEL ALONSO PATIÑO ALVAREZ</t>
  </si>
  <si>
    <t>8151486</t>
  </si>
  <si>
    <t>GABRIEL ANGEL ACEVEDO LUJAN</t>
  </si>
  <si>
    <t>70926422</t>
  </si>
  <si>
    <t>GABRIEL ANGEL ZAPATA ZAPATA</t>
  </si>
  <si>
    <t>70927672</t>
  </si>
  <si>
    <t>GABRIEL ANTONIO CHAVERRA GOMEZ</t>
  </si>
  <si>
    <t>70250709</t>
  </si>
  <si>
    <t>GABRIEL DAMIAN SALAZAR ZULUAGA</t>
  </si>
  <si>
    <t>70690947</t>
  </si>
  <si>
    <t>GABRIEL JAIME CASTANO DUQUE</t>
  </si>
  <si>
    <t>71700868</t>
  </si>
  <si>
    <t>GABRIEL JAIME GAVIRIA HENAO</t>
  </si>
  <si>
    <t>70142901</t>
  </si>
  <si>
    <t>GABRIEL JAIME SALDARRIAGA GIL</t>
  </si>
  <si>
    <t>70548140</t>
  </si>
  <si>
    <t>GABRIEL ORLANDO CORREA CARDONA</t>
  </si>
  <si>
    <t>1044501921</t>
  </si>
  <si>
    <t>GABRIEL ORLANDO CORREA COLORADO</t>
  </si>
  <si>
    <t>15252733</t>
  </si>
  <si>
    <t>GABRIEL RAMIREZ GÓMEZ</t>
  </si>
  <si>
    <t>70909871</t>
  </si>
  <si>
    <t>GABRIELA AMPARO JARAMILLO JARAMILLO</t>
  </si>
  <si>
    <t>43633721</t>
  </si>
  <si>
    <t>GABRIELA GARCES COGOLLO</t>
  </si>
  <si>
    <t>32229383</t>
  </si>
  <si>
    <t>GENEBRALDO AUGUSTO OROZCO ÁLVAREZ</t>
  </si>
  <si>
    <t>3443766</t>
  </si>
  <si>
    <t>GENNY ANDREA GONZÁLEZ VALENCIA</t>
  </si>
  <si>
    <t>30396381</t>
  </si>
  <si>
    <t>GEORGINA ARANGO MEDINA</t>
  </si>
  <si>
    <t>43830284</t>
  </si>
  <si>
    <t>GERARDO ARLEY FLÓREZ VÉLEZ</t>
  </si>
  <si>
    <t>71878348</t>
  </si>
  <si>
    <t>GERMAN A MARTINEZ CASTRO</t>
  </si>
  <si>
    <t>14135490</t>
  </si>
  <si>
    <t>GERMÁN ALONSO VÁSQUEZ</t>
  </si>
  <si>
    <t>71535606</t>
  </si>
  <si>
    <t>GERMÁN ALONSO VILLALOBOS HERRERA</t>
  </si>
  <si>
    <t>9729608</t>
  </si>
  <si>
    <t>GERMAN ANTONIO GIRALDO BETANCUR</t>
  </si>
  <si>
    <t>71115902</t>
  </si>
  <si>
    <t>GERMÁN DARÍO BUSTAMANTE TRUJILLO</t>
  </si>
  <si>
    <t>70567759</t>
  </si>
  <si>
    <t>GERSON ROJAS PADILLA</t>
  </si>
  <si>
    <t>1069466585</t>
  </si>
  <si>
    <t>GERSON SANTIAGO GONZÁLEZ</t>
  </si>
  <si>
    <t>3771594</t>
  </si>
  <si>
    <t>GIL FRANCISCO DE HOYOS SOTO</t>
  </si>
  <si>
    <t>15671733</t>
  </si>
  <si>
    <t>GILDARDO ALEXANDER OQUENDO ZULETA</t>
  </si>
  <si>
    <t>70581421</t>
  </si>
  <si>
    <t>GILDARDO ANTONIO HOYOS HOYOS</t>
  </si>
  <si>
    <t>70321634</t>
  </si>
  <si>
    <t>GILDARDO ARBOLEDA</t>
  </si>
  <si>
    <t>71492616</t>
  </si>
  <si>
    <t>GILDARDO DE JESUS BETANCUR JIMENEZ</t>
  </si>
  <si>
    <t>3371134</t>
  </si>
  <si>
    <t>GILDARDO GIRALDO GIRALDO</t>
  </si>
  <si>
    <t>98481795</t>
  </si>
  <si>
    <t>GIOVANY ALBERTO HERNANDEZ PUERTA</t>
  </si>
  <si>
    <t>71190126</t>
  </si>
  <si>
    <t>GIRLESA GONZALEZ GIL</t>
  </si>
  <si>
    <t>1037499204</t>
  </si>
  <si>
    <t>GISELA LEDESMA PALACIOS</t>
  </si>
  <si>
    <t>1077431628</t>
  </si>
  <si>
    <t>GLADIS DEL SOCORRO OSORIO OROZCO</t>
  </si>
  <si>
    <t>43712282</t>
  </si>
  <si>
    <t>GLADIS ELENA MADRIGAL FERNANDEZ</t>
  </si>
  <si>
    <t>21495284</t>
  </si>
  <si>
    <t>GLADIS ELENA OSORIO MARTINEZ</t>
  </si>
  <si>
    <t>43366007</t>
  </si>
  <si>
    <t>GLADIS ESTELA ARBOLEDA PATIÑO</t>
  </si>
  <si>
    <t>43712406</t>
  </si>
  <si>
    <t>GLADYS AMPARO MUÑOZ MEJIA</t>
  </si>
  <si>
    <t>21816071</t>
  </si>
  <si>
    <t>GLADYS CECILIA OCAMPO OSORIO</t>
  </si>
  <si>
    <t>43766786</t>
  </si>
  <si>
    <t>GLADYS EMULCE MURIEL VANEGAS</t>
  </si>
  <si>
    <t>43708954</t>
  </si>
  <si>
    <t>GLADYS HELENA ZULUAGA GÓMEZ</t>
  </si>
  <si>
    <t>GLADYS MERY MONROY PÉREZ</t>
  </si>
  <si>
    <t>42678490</t>
  </si>
  <si>
    <t>GLEIDY YOANA AMAYA MIRA</t>
  </si>
  <si>
    <t>32229439</t>
  </si>
  <si>
    <t>GLENIS JHOHANA MOSQUERA CÓRDOBA</t>
  </si>
  <si>
    <t>1077427248</t>
  </si>
  <si>
    <t>GLIDER LADY CARO</t>
  </si>
  <si>
    <t>43550830</t>
  </si>
  <si>
    <t>GLINDON AUGUSTO BERROCAL</t>
  </si>
  <si>
    <t>11003588</t>
  </si>
  <si>
    <t>GLORIA ADELA SUAREZ SANCHEZ</t>
  </si>
  <si>
    <t>42730221</t>
  </si>
  <si>
    <t>GLORIA AMPARO HERRERA RUEDA</t>
  </si>
  <si>
    <t>GLORIA BEATRIZ RUIZ RESTREPO</t>
  </si>
  <si>
    <t>21785613</t>
  </si>
  <si>
    <t>GLORIA CARMENZA LASTRA</t>
  </si>
  <si>
    <t>43703267</t>
  </si>
  <si>
    <t>GLORIA CECILIA GOMEZ ARTUNDUAGA</t>
  </si>
  <si>
    <t>39206536</t>
  </si>
  <si>
    <t>GLORIA ELENA  JARAMILLO HERNÁNDEZ</t>
  </si>
  <si>
    <t>21495430</t>
  </si>
  <si>
    <t>GLORIA ELENA IBARRA SALDARRIAGA</t>
  </si>
  <si>
    <t>21552531</t>
  </si>
  <si>
    <t>GLORIA EMILSEN HERRERA URREGO</t>
  </si>
  <si>
    <t>22174634</t>
  </si>
  <si>
    <t>GLORIA ESPERANZA GALLEGO BLANDON</t>
  </si>
  <si>
    <t>39355313</t>
  </si>
  <si>
    <t>GLORIA ESTELA MENA MENA</t>
  </si>
  <si>
    <t>54255616</t>
  </si>
  <si>
    <t>GLORIA ESTELLA GARCÍA GIRALDO</t>
  </si>
  <si>
    <t>21779329</t>
  </si>
  <si>
    <t>GLORIA ESTHER CARDONA JIMENEZ</t>
  </si>
  <si>
    <t>43488903</t>
  </si>
  <si>
    <t>GLORIA EUGENIA ZULUAGA IDARRAGA</t>
  </si>
  <si>
    <t>43466356</t>
  </si>
  <si>
    <t>GLORIA INES PALACIOS PALACIOS</t>
  </si>
  <si>
    <t>54257814</t>
  </si>
  <si>
    <t>GLORIA MARIA GONZALEZ ACEVEDO</t>
  </si>
  <si>
    <t>22229851</t>
  </si>
  <si>
    <t>GLORIA MARÍA ZULETA OSORIO</t>
  </si>
  <si>
    <t>22174947</t>
  </si>
  <si>
    <t>GLORIA NELCY GIRALDO ZULUAGA</t>
  </si>
  <si>
    <t>43642988</t>
  </si>
  <si>
    <t>GLORIA PATRICIA AGUDELO PUERTA</t>
  </si>
  <si>
    <t>43483095</t>
  </si>
  <si>
    <t>GLORIA PATRICIA CASTRO OSPINA</t>
  </si>
  <si>
    <t>22024754</t>
  </si>
  <si>
    <t>GLORIA PATRICIA HENAO</t>
  </si>
  <si>
    <t>43461376</t>
  </si>
  <si>
    <t>GLORIA PATRICIA LIDUEÑA VERGARA</t>
  </si>
  <si>
    <t>64583404</t>
  </si>
  <si>
    <t>GLORIA ROCIO QUINTERO MUÑOZ</t>
  </si>
  <si>
    <t>43712712</t>
  </si>
  <si>
    <t>GLORIA WVITER LOPEZ ORREGO</t>
  </si>
  <si>
    <t>43420715</t>
  </si>
  <si>
    <t>GLRIA INES MENA CORDOBA</t>
  </si>
  <si>
    <t>35894048</t>
  </si>
  <si>
    <t>GONZALO MONTOYA</t>
  </si>
  <si>
    <t>70728416</t>
  </si>
  <si>
    <t>GUILLERMO ALBERTO BOLIVAR</t>
  </si>
  <si>
    <t>15455283</t>
  </si>
  <si>
    <t>GUILLERMO ALONSO GIRALDO SALAZAR</t>
  </si>
  <si>
    <t>98471648</t>
  </si>
  <si>
    <t>GUILLERMO ANDRADE RENTERIA.</t>
  </si>
  <si>
    <t>GUILLERMO ANGEL ZAPATA ZAPATA</t>
  </si>
  <si>
    <t>15424727</t>
  </si>
  <si>
    <t>GUILLERMO LEÓN ECHEVERRI SEPÚLVEDA</t>
  </si>
  <si>
    <t>98603664</t>
  </si>
  <si>
    <t>GUILLERMO LEON ORREGO BARRIENTOS</t>
  </si>
  <si>
    <t>70601764</t>
  </si>
  <si>
    <t>GUILLERMO LEON URIBE GALLO</t>
  </si>
  <si>
    <t>70118556</t>
  </si>
  <si>
    <t>GUILLERMO LEON VALENCIA HINESTROZA</t>
  </si>
  <si>
    <t>10288669</t>
  </si>
  <si>
    <t>GUSTAVO  ADOLFO VELASQUEZ ALZATE</t>
  </si>
  <si>
    <t>71793543</t>
  </si>
  <si>
    <t>GUSTAVO  D E JESÚS  GAVIRIA  BERRÍO</t>
  </si>
  <si>
    <t>8346827</t>
  </si>
  <si>
    <t>GUSTAVO  GARZON DUQUE</t>
  </si>
  <si>
    <t>98470159</t>
  </si>
  <si>
    <t>GUSTAVO ADOLFO CARO QUINTERO</t>
  </si>
  <si>
    <t>98668074</t>
  </si>
  <si>
    <t>GUSTAVO ADOLFO MORENO ZÚÑIGA</t>
  </si>
  <si>
    <t>1077428119</t>
  </si>
  <si>
    <t>GUSTAVO ADOLFO SERNA GIL</t>
  </si>
  <si>
    <t>98482394</t>
  </si>
  <si>
    <t>GUSTAVO ADOLFO TABARES MEJIA</t>
  </si>
  <si>
    <t>15439018</t>
  </si>
  <si>
    <t>GUSTAVO ADOLFO VALENCIA MONÁ</t>
  </si>
  <si>
    <t>71685022</t>
  </si>
  <si>
    <t>GUSTAVO ADOLFO VILLADA TORO</t>
  </si>
  <si>
    <t>70727587</t>
  </si>
  <si>
    <t>GUSTAVO ALBEIRO OSORIO BURITICÁ</t>
  </si>
  <si>
    <t>71004298</t>
  </si>
  <si>
    <t>GUSTAVO ALONSO LOPEZ GARZON</t>
  </si>
  <si>
    <t>3522368</t>
  </si>
  <si>
    <t>GUSTAVO ANDRES LEYTON AGUDELO</t>
  </si>
  <si>
    <t>11207434</t>
  </si>
  <si>
    <t>GUSTAVO HUMBERTO SALAZAR ALVAREZ</t>
  </si>
  <si>
    <t>71535162</t>
  </si>
  <si>
    <t>GUSTAVO VERGARA CONTRERAS</t>
  </si>
  <si>
    <t>92545781</t>
  </si>
  <si>
    <t>HAIBER DAVID QUINTO MOSQUERA</t>
  </si>
  <si>
    <t>1077421386</t>
  </si>
  <si>
    <t>HALBE ANDRES SANCHEZ HENAO</t>
  </si>
  <si>
    <t>98705535</t>
  </si>
  <si>
    <t>HAMILTON MENA QUEJADA</t>
  </si>
  <si>
    <t>11812050</t>
  </si>
  <si>
    <t>HARLEY  RODRIGUEZ MENA</t>
  </si>
  <si>
    <t>11811896</t>
  </si>
  <si>
    <t>HARLEY CORDOBA PINO</t>
  </si>
  <si>
    <t>11813919</t>
  </si>
  <si>
    <t>HAROLD ALBERTO LOZANO URREGO</t>
  </si>
  <si>
    <t>11615 370</t>
  </si>
  <si>
    <t>HAROLD ENRIQUE TAPIA MATURANA</t>
  </si>
  <si>
    <t>11806258</t>
  </si>
  <si>
    <t>HARRY YAIR CUESTA ROMAÑA</t>
  </si>
  <si>
    <t>1077425244</t>
  </si>
  <si>
    <t>HATHER ANTONIO  ROMAÑA LARA</t>
  </si>
  <si>
    <t>11810572</t>
  </si>
  <si>
    <t>HEBERT ANTONIO CORDOBA CORDOBA</t>
  </si>
  <si>
    <t>71941152</t>
  </si>
  <si>
    <t>HECTOR ALEJANDRO GOMEZ BARRERA</t>
  </si>
  <si>
    <t>3551750</t>
  </si>
  <si>
    <t>HECTOR ALONSO URREGO HIGUITA</t>
  </si>
  <si>
    <t>1048014892</t>
  </si>
  <si>
    <t>HECTOR AUGUSTO ESPINAL RAMIREZ</t>
  </si>
  <si>
    <t>71 876 698</t>
  </si>
  <si>
    <t>HECTOR COSSIO MOSQUERA</t>
  </si>
  <si>
    <t>11799205</t>
  </si>
  <si>
    <t>HÉCTOR DAVID GÓMEZ MONTOYA</t>
  </si>
  <si>
    <t>71116318</t>
  </si>
  <si>
    <t>HECTOR DE JESUS CIFUENTES ECHEVERRI</t>
  </si>
  <si>
    <t>3603040</t>
  </si>
  <si>
    <t>HECTOR ENRIQUE ANAYA DORIA</t>
  </si>
  <si>
    <t>7381785</t>
  </si>
  <si>
    <t>HÉCTOR ENRIQUE RIVAS PALACIOS</t>
  </si>
  <si>
    <t>11802004</t>
  </si>
  <si>
    <t>HECTOR ERNESTO GOMEZ RAMIREZ</t>
  </si>
  <si>
    <t>70904184</t>
  </si>
  <si>
    <t>HÉCTOR FERNÁN BOLIVAR ECHEVERRI</t>
  </si>
  <si>
    <t>71775567</t>
  </si>
  <si>
    <t>HECTOR HENRY ROMAN TORO</t>
  </si>
  <si>
    <t>70855777</t>
  </si>
  <si>
    <t>HÉCTOR IVÁN BALLESTEROS CANO</t>
  </si>
  <si>
    <t>70661430</t>
  </si>
  <si>
    <t>HÉCTOR IVÁN VELÁSQUEZ LÓPEZ</t>
  </si>
  <si>
    <t>10005790</t>
  </si>
  <si>
    <t>HECTOR JAVIER ZAPATA F</t>
  </si>
  <si>
    <t>3434206</t>
  </si>
  <si>
    <t>HECTOR MAURICIO JARAMILLO SANCHEZ</t>
  </si>
  <si>
    <t>98603400</t>
  </si>
  <si>
    <t>HECTOR MORENO MURILLO</t>
  </si>
  <si>
    <t>71312010</t>
  </si>
  <si>
    <t>HEDIZ FERNEY MORENO LAVERDE</t>
  </si>
  <si>
    <t>15490850</t>
  </si>
  <si>
    <t>HENRRY DE JESUS LOBO GÓMEZ</t>
  </si>
  <si>
    <t>8047854</t>
  </si>
  <si>
    <t>HENRY ALONSO PALACIOS P</t>
  </si>
  <si>
    <t>11801584</t>
  </si>
  <si>
    <t>HENRY ANTONIO AREIZA ROJAS</t>
  </si>
  <si>
    <t>70581646</t>
  </si>
  <si>
    <t>HENRY ARTURO GONZALEZ ACEVEDO</t>
  </si>
  <si>
    <t>70254763</t>
  </si>
  <si>
    <t>HENRY JOSE GALLEGO BEDOYA</t>
  </si>
  <si>
    <t>71670601</t>
  </si>
  <si>
    <t>HENRY RENTERIA RODRIGUEZ</t>
  </si>
  <si>
    <t>4813836</t>
  </si>
  <si>
    <t>HERIBERTO DE JESUS ARANGO RAMIREZ</t>
  </si>
  <si>
    <t>70576466</t>
  </si>
  <si>
    <t>HERLEY DARIO URIBE RESTREPO</t>
  </si>
  <si>
    <t>8462416</t>
  </si>
  <si>
    <t>HERMES LEÓN PATIÑO MARÍN</t>
  </si>
  <si>
    <t>15511241</t>
  </si>
  <si>
    <t>HERMINDA JOHANA GUZMAN TIQUE</t>
  </si>
  <si>
    <t>1039684488</t>
  </si>
  <si>
    <t>HERNAN ALBERTO PATIÑO ESTRADA</t>
  </si>
  <si>
    <t>71023944</t>
  </si>
  <si>
    <t>HERNAN ALBERTO VELEZ BALBIN</t>
  </si>
  <si>
    <t>8150518</t>
  </si>
  <si>
    <t>HERNAN DARIO LONDOÑO ESPINOSA</t>
  </si>
  <si>
    <t>8458975</t>
  </si>
  <si>
    <t>HERNAN DARIO MARIN PINEDA</t>
  </si>
  <si>
    <t>1036928429</t>
  </si>
  <si>
    <t>HERNAN DE J. HURTADO ARIAS</t>
  </si>
  <si>
    <t>70433242</t>
  </si>
  <si>
    <t>HERNAN DE JESÚS CARVAJAL ARENAS</t>
  </si>
  <si>
    <t>8457061</t>
  </si>
  <si>
    <t>HERNAN EMIRO PEREZ MACEA</t>
  </si>
  <si>
    <t>7368391</t>
  </si>
  <si>
    <t>HERNANDO ANTONIO BURGOS GARCES</t>
  </si>
  <si>
    <t>78698830</t>
  </si>
  <si>
    <t>HERNANDO LUIS LÓPEZ LÓPEZ</t>
  </si>
  <si>
    <t>78115305</t>
  </si>
  <si>
    <t>HERNANDO ROLON BELLO</t>
  </si>
  <si>
    <t>88233334</t>
  </si>
  <si>
    <t>HILDEBRANDO VARGAS</t>
  </si>
  <si>
    <t>70812829</t>
  </si>
  <si>
    <t>HUBERT ALEJANDRO SANCHEZ LUJAN</t>
  </si>
  <si>
    <t>8464833</t>
  </si>
  <si>
    <t>HUGO ALBERTO CEBALLOS VILLADA</t>
  </si>
  <si>
    <t>19234945</t>
  </si>
  <si>
    <t>HUGO ALBERTO MÁRQUEZ ARTEAGA</t>
  </si>
  <si>
    <t>10966084</t>
  </si>
  <si>
    <t>HUGO ALBERTO MOLINA ZULUAGA</t>
  </si>
  <si>
    <t>HUGO BLESNEY POSSO GUISAO</t>
  </si>
  <si>
    <t>70434574</t>
  </si>
  <si>
    <t>HUGO CLAVER VASQUEZ AGUIRRE</t>
  </si>
  <si>
    <t>70137900</t>
  </si>
  <si>
    <t>HUGO GONZALEZ PALACIO</t>
  </si>
  <si>
    <t>70255211</t>
  </si>
  <si>
    <t>HUMBERTO ANTONIO MANRIQUE GARCIA</t>
  </si>
  <si>
    <t>70720899</t>
  </si>
  <si>
    <t>HUMBERTO DE JESÚS VILLA MAZO</t>
  </si>
  <si>
    <t>70431716</t>
  </si>
  <si>
    <t>IBETH PATRICIA MORENO RUIZ</t>
  </si>
  <si>
    <t>64699112</t>
  </si>
  <si>
    <t>INES ALEIDA RAMIREZ GARCES</t>
  </si>
  <si>
    <t>21832101</t>
  </si>
  <si>
    <t>INES EMILIA LÓPEZ URIBE</t>
  </si>
  <si>
    <t>INGRID ADIELA LÓPEZ CASTAÑO</t>
  </si>
  <si>
    <t>43644200</t>
  </si>
  <si>
    <t>INGRID YAHAIRA RENTERIA RIOS</t>
  </si>
  <si>
    <t>26260473</t>
  </si>
  <si>
    <t>INGRITH YANNET MOSQUERA PALACIOS</t>
  </si>
  <si>
    <t>35898248</t>
  </si>
  <si>
    <t>INGRITH YARETH ROMAÑA MARMOLEJO</t>
  </si>
  <si>
    <t>1077433703</t>
  </si>
  <si>
    <t>IRENE CUESTA ROBLEDO</t>
  </si>
  <si>
    <t>35893400</t>
  </si>
  <si>
    <t>IRMA SORANY ARISTIZABAL BARRERA</t>
  </si>
  <si>
    <t>39328102</t>
  </si>
  <si>
    <t>ISABEL CRISTINA ARANGO GARCÉS</t>
  </si>
  <si>
    <t>21980248</t>
  </si>
  <si>
    <t>ISABEL CRISTINA RAMÍREZ RAMÍREZ</t>
  </si>
  <si>
    <t>43709767</t>
  </si>
  <si>
    <t>ISABEL HERNANDEZ</t>
  </si>
  <si>
    <t>21787560</t>
  </si>
  <si>
    <t>ISABEL RAMIREZ ARIAS</t>
  </si>
  <si>
    <t>43710867</t>
  </si>
  <si>
    <t>ISACIO ARAGON MOSQUERA</t>
  </si>
  <si>
    <t>11801977</t>
  </si>
  <si>
    <t>ISAURA DEL SOCORRO ARDILA ZAPATA</t>
  </si>
  <si>
    <t>21930400</t>
  </si>
  <si>
    <t>ISBELIA MARIA GONZALEZ TABORDA</t>
  </si>
  <si>
    <t>43822331</t>
  </si>
  <si>
    <t>ISMAEL JOSE PEÑA CORREA</t>
  </si>
  <si>
    <t>10779503</t>
  </si>
  <si>
    <t>IVÁN ALBEIRO AREIZA LOPERA</t>
  </si>
  <si>
    <t>71825178</t>
  </si>
  <si>
    <t>IVAN DARIO ARTEAGA CARDONA</t>
  </si>
  <si>
    <t>98606034</t>
  </si>
  <si>
    <t>IVÁN DARÍO QUINTERO VALENCIA</t>
  </si>
  <si>
    <t>71113683</t>
  </si>
  <si>
    <t>IVÁN DE JESUS TORO BOLIVAR</t>
  </si>
  <si>
    <t>15455619</t>
  </si>
  <si>
    <t>IVÁN DE JESÚS TAMAYO ZAPAA</t>
  </si>
  <si>
    <t>15364530</t>
  </si>
  <si>
    <t>IVONE AMPARO SALAZAR CARDONA</t>
  </si>
  <si>
    <t>21932758</t>
  </si>
  <si>
    <t>JACKELINE NARANJO GARCES</t>
  </si>
  <si>
    <t>43569585</t>
  </si>
  <si>
    <t>JACKSON VALOYES CÓRDOBA</t>
  </si>
  <si>
    <t>11811754</t>
  </si>
  <si>
    <t>JAIBERTH ALEXANDER PATIÑO MOSCOSO</t>
  </si>
  <si>
    <t>1033 336 585</t>
  </si>
  <si>
    <t>JAIDER FARID SIERRA MANGA</t>
  </si>
  <si>
    <t>73193424</t>
  </si>
  <si>
    <t>JAIME ALBERTO TORO TAMAYO</t>
  </si>
  <si>
    <t>70601404</t>
  </si>
  <si>
    <t>JAIME ALONSO CARDONA CASTAÑEDA</t>
  </si>
  <si>
    <t>71590936</t>
  </si>
  <si>
    <t>JAIME ALONSO MANCO ECHAVARRÍA</t>
  </si>
  <si>
    <t>91429587</t>
  </si>
  <si>
    <t>JAIME ANDRES ECHAVARRIA JIMENEZ</t>
  </si>
  <si>
    <t>71086152</t>
  </si>
  <si>
    <t>JAIME ANDRÉS OSORIO ROJO</t>
  </si>
  <si>
    <t>71536318</t>
  </si>
  <si>
    <t>JAIME ANTONIO ARANGO VASQUEZ</t>
  </si>
  <si>
    <t>8418150</t>
  </si>
  <si>
    <t>JAIME ANTONIO QUINTO MOYA</t>
  </si>
  <si>
    <t>11805938</t>
  </si>
  <si>
    <t>JAIME AUGUSTO GÓMEZ GIRALDO</t>
  </si>
  <si>
    <t>70909206</t>
  </si>
  <si>
    <t>JAIME DE J. SUAREZ RIOS</t>
  </si>
  <si>
    <t>15335341</t>
  </si>
  <si>
    <t>JAIME DE JESUS</t>
  </si>
  <si>
    <t>15523553</t>
  </si>
  <si>
    <t>JAIME DE JESUS ACEVEDO OSORIO</t>
  </si>
  <si>
    <t>3621252</t>
  </si>
  <si>
    <t>JAIME DE JESÚS OCHOA PINEDA</t>
  </si>
  <si>
    <t>70926210</t>
  </si>
  <si>
    <t>JAIME DE JESUS ZAPATA HINCAPIE</t>
  </si>
  <si>
    <t>2480232</t>
  </si>
  <si>
    <t>JAIME LEON VERGARA BLANDON</t>
  </si>
  <si>
    <t>70850172</t>
  </si>
  <si>
    <t>JAIME NICOLAS GOMEZ RAMIREZ</t>
  </si>
  <si>
    <t>70380202</t>
  </si>
  <si>
    <t>JAIRO ALBERTO RAMOS DORIA</t>
  </si>
  <si>
    <t>78078527</t>
  </si>
  <si>
    <t>JAIRO DE JESUS JIMENEZ SOTO</t>
  </si>
  <si>
    <t>71110362</t>
  </si>
  <si>
    <t>JAIRZIHNO VLADIMIR</t>
  </si>
  <si>
    <t>15813801</t>
  </si>
  <si>
    <t>JAQUELINE HERRERA SANCHEZ</t>
  </si>
  <si>
    <t>43794107</t>
  </si>
  <si>
    <t>JARLI JANINE VALBUENA</t>
  </si>
  <si>
    <t>43608684</t>
  </si>
  <si>
    <t>JASLY RODRIGUEZ FIGUEROA</t>
  </si>
  <si>
    <t>35898804</t>
  </si>
  <si>
    <t>JAUN CARLOS HURTADO LONDOÑO</t>
  </si>
  <si>
    <t>70725201</t>
  </si>
  <si>
    <t>JAVIER ALBERTO CARDONA BUILES</t>
  </si>
  <si>
    <t>71170409</t>
  </si>
  <si>
    <t>JAVIER ALONSO ROMÁN QUINTERO</t>
  </si>
  <si>
    <t>1103098207</t>
  </si>
  <si>
    <t>JAVIER ANTONIO GIL</t>
  </si>
  <si>
    <t>15333811</t>
  </si>
  <si>
    <t>JAVIER ARIAS PEREZ</t>
  </si>
  <si>
    <t>71584902</t>
  </si>
  <si>
    <t>JAVIER CORDOBA MORENO</t>
  </si>
  <si>
    <t>12020067</t>
  </si>
  <si>
    <t>JAVIER CUARAN BRAVO</t>
  </si>
  <si>
    <t>71667020</t>
  </si>
  <si>
    <t>JAVIER DE JESÚS HENAO OJEDA</t>
  </si>
  <si>
    <t>98652343</t>
  </si>
  <si>
    <t>JAVIER DE JESUS RESTREPO MADRID</t>
  </si>
  <si>
    <t>3568681</t>
  </si>
  <si>
    <t>JAVIER DELGADO GUARIN</t>
  </si>
  <si>
    <t>7163263</t>
  </si>
  <si>
    <t>JAVIER HERNANDO LAVERDE GONZALEZ</t>
  </si>
  <si>
    <t>3414923</t>
  </si>
  <si>
    <t>JAVIER RAMÓN MIRA LARA</t>
  </si>
  <si>
    <t>98512147</t>
  </si>
  <si>
    <t>JAZMIRA LÓPEZ MOSQUERA</t>
  </si>
  <si>
    <t>39176156</t>
  </si>
  <si>
    <t>JEFFER PANESSO MENA</t>
  </si>
  <si>
    <t>12023502</t>
  </si>
  <si>
    <t>JEFFERSON ANDRES</t>
  </si>
  <si>
    <t>1039682406</t>
  </si>
  <si>
    <t>JENNY ALEXANDRA GUERRA VARGAS</t>
  </si>
  <si>
    <t>1048015444</t>
  </si>
  <si>
    <t>JENNYFFER ASTRID PIRATOVA CARVAJAL</t>
  </si>
  <si>
    <t>1038798400</t>
  </si>
  <si>
    <t>JENRY ANTONIO ANAYA ARCOS</t>
  </si>
  <si>
    <t>78112865</t>
  </si>
  <si>
    <t>JESIKA NATASHA ECHEVERRI SEPULVEDA</t>
  </si>
  <si>
    <t>43640491</t>
  </si>
  <si>
    <t>JESLINEOSORIO GIRALDO</t>
  </si>
  <si>
    <t>43251276</t>
  </si>
  <si>
    <t>JESÚS ALBERTO LÓPEZ MARTÍNEZ</t>
  </si>
  <si>
    <t>71313699</t>
  </si>
  <si>
    <t>JESÚS ALEXIS PINILLA MENA</t>
  </si>
  <si>
    <t>JESUS ANTONIO PIEDRAHITA MORALES</t>
  </si>
  <si>
    <t>15273318</t>
  </si>
  <si>
    <t>JESUS ARIEL MARTINEZ MOSQUERA</t>
  </si>
  <si>
    <t>11708633</t>
  </si>
  <si>
    <t>JESUS EFREN GARZON VALENCIA</t>
  </si>
  <si>
    <t>3552409</t>
  </si>
  <si>
    <t>JESÚS EMILIO MARTINEZ NEIRA</t>
  </si>
  <si>
    <t>3670342</t>
  </si>
  <si>
    <t>JESUS ESPEDITO ALVAREZ DOMICO</t>
  </si>
  <si>
    <t>JESÚS ESTEBAN PELÁEZ ÁLVAREZ</t>
  </si>
  <si>
    <t>71535002</t>
  </si>
  <si>
    <t>JESUS MARIA CORDOBA MORENO</t>
  </si>
  <si>
    <t>11804679</t>
  </si>
  <si>
    <t>JESÚS MARÍA FLÓREZ ZAPATA</t>
  </si>
  <si>
    <t>3466052</t>
  </si>
  <si>
    <t>JESÚS PÉREZ GUZMÁN</t>
  </si>
  <si>
    <t>JESUS STIL PEREA MOSQUERA</t>
  </si>
  <si>
    <t>82363190</t>
  </si>
  <si>
    <t>JHACKSON EMIR PALACIOS HINESTROZA</t>
  </si>
  <si>
    <t>11800762</t>
  </si>
  <si>
    <t>JHAMILSON EMILIO WALDO CETRE</t>
  </si>
  <si>
    <t>11814456</t>
  </si>
  <si>
    <t>JHAROLD YESID LLOREDA MENA</t>
  </si>
  <si>
    <t>1077420469</t>
  </si>
  <si>
    <t>JHENRY DE JESÚS CARTAGENA MEJIA</t>
  </si>
  <si>
    <t>15436509</t>
  </si>
  <si>
    <t>JHO JAIRO RENTERIA MATURANA</t>
  </si>
  <si>
    <t>4814938</t>
  </si>
  <si>
    <t>JHON ALBERTO CÓRDOBA AMPUDIA</t>
  </si>
  <si>
    <t>11790283</t>
  </si>
  <si>
    <t>JHON ALEXANDER GONZALEZ BARRERA</t>
  </si>
  <si>
    <t>70257233</t>
  </si>
  <si>
    <t>JHON ALEXANDER ORTEGA ALVAREZ</t>
  </si>
  <si>
    <t>13285322</t>
  </si>
  <si>
    <t>JHON DEIRY CORDOBA HINESTROZA</t>
  </si>
  <si>
    <t>82361916</t>
  </si>
  <si>
    <t>JHON FREDY TELLO P</t>
  </si>
  <si>
    <t>11801098</t>
  </si>
  <si>
    <t>JHON FREDY TOBON BETANCUR</t>
  </si>
  <si>
    <t>98582601</t>
  </si>
  <si>
    <t>JHON HAWI GONZALEZ CARDENAS</t>
  </si>
  <si>
    <t>1106332598</t>
  </si>
  <si>
    <t>JHON JAIME CARDONA MUÑOZ</t>
  </si>
  <si>
    <t>98496771</t>
  </si>
  <si>
    <t>JHON JAIME GOMEZ RAMIREZ</t>
  </si>
  <si>
    <t>71720939</t>
  </si>
  <si>
    <t>JHON JAIRO PALACIOS ASPRILLA</t>
  </si>
  <si>
    <t>11812056</t>
  </si>
  <si>
    <t>JHON JAIRO PARRA PATIÑO</t>
  </si>
  <si>
    <t>70632010</t>
  </si>
  <si>
    <t>JHON JAIRO RODRIGUEZ VELÁSQUEZ</t>
  </si>
  <si>
    <t>70631724</t>
  </si>
  <si>
    <t>JHON JAIRO SERNA MORENO</t>
  </si>
  <si>
    <t>15486212</t>
  </si>
  <si>
    <t>JHON JAIRO ZAFRA GAMARRA</t>
  </si>
  <si>
    <t>92555046</t>
  </si>
  <si>
    <t>JHONATAN GONZALEZ SUAREZ</t>
  </si>
  <si>
    <t>1038095226</t>
  </si>
  <si>
    <t>JHONNATAN  MOSQUERA MORENO</t>
  </si>
  <si>
    <t>12022909</t>
  </si>
  <si>
    <t>JHONNY HAROLD RIVAS MORENO</t>
  </si>
  <si>
    <t>11804577</t>
  </si>
  <si>
    <t>JHOVAN ESNEIDER LEMOS MORENO</t>
  </si>
  <si>
    <t>1077421359</t>
  </si>
  <si>
    <t>JHOVANNY IDARRAGA</t>
  </si>
  <si>
    <t>98484450</t>
  </si>
  <si>
    <t>JHOVANNY MOSQUERA</t>
  </si>
  <si>
    <t>11707778</t>
  </si>
  <si>
    <t>JHOWARD MORENO ASPRILLA</t>
  </si>
  <si>
    <t>11810896</t>
  </si>
  <si>
    <t>JIMMY ALEXANDER OSPINA ALVAREZ</t>
  </si>
  <si>
    <t>71295510</t>
  </si>
  <si>
    <t>JIMMY ESAÚ ZULUAGA VARGAS</t>
  </si>
  <si>
    <t>71115771</t>
  </si>
  <si>
    <t>JOAQUIN EDUARDO RODRIGUEZ ROJANO</t>
  </si>
  <si>
    <t>8538260</t>
  </si>
  <si>
    <t>JOEL ENRRIQUE LÓPEZ MORENO</t>
  </si>
  <si>
    <t>98614981</t>
  </si>
  <si>
    <t>JOHAN SEBASTIAN GUTIÉRREZ VÉLEZ</t>
  </si>
  <si>
    <t>1048016916</t>
  </si>
  <si>
    <t>JOHN  JAIRO CUERVO RAMIREZ</t>
  </si>
  <si>
    <t>15335665</t>
  </si>
  <si>
    <t>JOHN ALEJANDRO HOLGUIN ALVAREZ</t>
  </si>
  <si>
    <t>3383363</t>
  </si>
  <si>
    <t>JOHN ALEXANDER MARTINEZ SERNA</t>
  </si>
  <si>
    <t>JOHN ARGEMIRO DUQUE RAMIREZ</t>
  </si>
  <si>
    <t>70953394</t>
  </si>
  <si>
    <t>JOHN BAYRON</t>
  </si>
  <si>
    <t>15532930</t>
  </si>
  <si>
    <t>JOHN BAYRON LOPEZ CARDONA</t>
  </si>
  <si>
    <t>71612012</t>
  </si>
  <si>
    <t>JOHN CARLOS POLO AVILA</t>
  </si>
  <si>
    <t>72261750</t>
  </si>
  <si>
    <t>JOHN DE JESÚS GÓMEZ OSORIO</t>
  </si>
  <si>
    <t>98603140</t>
  </si>
  <si>
    <t>JOHN EVERTH CALLE</t>
  </si>
  <si>
    <t>8463612</t>
  </si>
  <si>
    <t>JOHN FERNANDO COLORADO TABORDA</t>
  </si>
  <si>
    <t>98603973</t>
  </si>
  <si>
    <t>JOHN FRANK GOMEZ NOREÑA</t>
  </si>
  <si>
    <t>71679091</t>
  </si>
  <si>
    <t>JOHN FRANKY BEDOYA BEDOYA</t>
  </si>
  <si>
    <t>15332975</t>
  </si>
  <si>
    <t>JOHN FREDY TORO URREGO</t>
  </si>
  <si>
    <t>98601506</t>
  </si>
  <si>
    <t>JOHN FREDY ZULUAGA MONTOYA</t>
  </si>
  <si>
    <t>71114392</t>
  </si>
  <si>
    <t>JOHN JAIRO GIRALDO CORREDOR</t>
  </si>
  <si>
    <t>98514981</t>
  </si>
  <si>
    <t>JOHN JAIRO GIRALDO SALDARRIAGA</t>
  </si>
  <si>
    <t>98525111</t>
  </si>
  <si>
    <t>JOHN JAIRO GRAJALES HOLGUIN</t>
  </si>
  <si>
    <t>15406300</t>
  </si>
  <si>
    <t>JOHN JAIRO GUZMÁN CUERVO</t>
  </si>
  <si>
    <t>5906012</t>
  </si>
  <si>
    <t>JOHN JAIRO MUÑOZ DELGADO</t>
  </si>
  <si>
    <t>15264273</t>
  </si>
  <si>
    <t>JOHN MARIO GOMEZ LOPEZ</t>
  </si>
  <si>
    <t>3539723</t>
  </si>
  <si>
    <t>JOHN MARIO HENAO MEJIA</t>
  </si>
  <si>
    <t>15338013</t>
  </si>
  <si>
    <t>JOHN WILDER ALVAREZ ESPINOSA</t>
  </si>
  <si>
    <t>3552047</t>
  </si>
  <si>
    <t>JOHN WILMAR MADRID LEZCANO</t>
  </si>
  <si>
    <t>15491146</t>
  </si>
  <si>
    <t>JOHNY BEDOYA NOREÑA</t>
  </si>
  <si>
    <t>71991930</t>
  </si>
  <si>
    <t>JOIMER JHONATAN RUIZ RODRIGUEZ</t>
  </si>
  <si>
    <t>1038333274</t>
  </si>
  <si>
    <t>JONH FREDY PALACIOS MURILLO</t>
  </si>
  <si>
    <t>11812402</t>
  </si>
  <si>
    <t>JORGE   ELIECER  CESPEDES  TORRES</t>
  </si>
  <si>
    <t>91286649</t>
  </si>
  <si>
    <t>JORGE  ARMANDO  ACEVEDO MONTOYA</t>
  </si>
  <si>
    <t>3395366</t>
  </si>
  <si>
    <t>JORGE ADRIAN PULGARIN</t>
  </si>
  <si>
    <t>16055320</t>
  </si>
  <si>
    <t>JORGE ALBERTO CASTAÑEDA LÓPEZ</t>
  </si>
  <si>
    <t>71617680</t>
  </si>
  <si>
    <t>JORGE ALBERTO ORTEGA</t>
  </si>
  <si>
    <t>78727085</t>
  </si>
  <si>
    <t>JORGE ALEXANDER LOPEZ TORO</t>
  </si>
  <si>
    <t>8014166</t>
  </si>
  <si>
    <t>JORGE ALVEIRO MURIEL URREGO</t>
  </si>
  <si>
    <t>98478312</t>
  </si>
  <si>
    <t>JORGE ANDRÉS SÁNCHEZ CASTRO</t>
  </si>
  <si>
    <t>98636044</t>
  </si>
  <si>
    <t>JORGE ELIECER MONTOYA HERNANDEZ</t>
  </si>
  <si>
    <t>1039022751</t>
  </si>
  <si>
    <t>JORGE ELIECER MUÑOZ CLEVES</t>
  </si>
  <si>
    <t>16986111</t>
  </si>
  <si>
    <t>JORGE ENRIQUE MONG GUTIERREZ</t>
  </si>
  <si>
    <t>11810525</t>
  </si>
  <si>
    <t>JORGE HERNÁN ROJAS ZAPATA</t>
  </si>
  <si>
    <t>8152415</t>
  </si>
  <si>
    <t>JORGE HUGO MONTOYA ECHEVERRY</t>
  </si>
  <si>
    <t>71173419</t>
  </si>
  <si>
    <t>JORGE IGNACIO BETANCUR RUIZ</t>
  </si>
  <si>
    <t>1044502519</t>
  </si>
  <si>
    <t>JORGE ISAAC PALACIOS PALACIOS</t>
  </si>
  <si>
    <t>4825388</t>
  </si>
  <si>
    <t>JORGE IVAN BETANCUR BETANCUR</t>
  </si>
  <si>
    <t>70725555</t>
  </si>
  <si>
    <t>JORGE IVAN CARDONA ESTRADA</t>
  </si>
  <si>
    <t>98601477</t>
  </si>
  <si>
    <t>JORGE IVÁN MENESES CORREA</t>
  </si>
  <si>
    <t>98498013</t>
  </si>
  <si>
    <t>JORGE IVÁN SOTO GIRALDO</t>
  </si>
  <si>
    <t>1047966337</t>
  </si>
  <si>
    <t>JORGE IVAN SUAZA RESTREPO</t>
  </si>
  <si>
    <t>71082602</t>
  </si>
  <si>
    <t>JORGE IVÀN ZAPATA GONZÀLEZ</t>
  </si>
  <si>
    <t>71174055</t>
  </si>
  <si>
    <t>JORGE LEÓN PÉREZ COBOS</t>
  </si>
  <si>
    <t>15307028</t>
  </si>
  <si>
    <t>JORGE LEON YEPES</t>
  </si>
  <si>
    <t>70601005</t>
  </si>
  <si>
    <t>JORGE LORENZO SANCHEZ IRREÑO</t>
  </si>
  <si>
    <t>14226909</t>
  </si>
  <si>
    <t>JORGE MARIO GONZALEZ VASQUEZ</t>
  </si>
  <si>
    <t>79292440</t>
  </si>
  <si>
    <t>JORGE MARIO LONDOÑO BALLESTEROS</t>
  </si>
  <si>
    <t>15333553</t>
  </si>
  <si>
    <t>JORGE MARIO SEPÚLVEDA AGUILAR</t>
  </si>
  <si>
    <t>71256113</t>
  </si>
  <si>
    <t>JORGE MARIO VILLEGAS NUÑEZ</t>
  </si>
  <si>
    <t>71193041</t>
  </si>
  <si>
    <t>JORGE MAURICIO HERRERA RIOS</t>
  </si>
  <si>
    <t>70328142</t>
  </si>
  <si>
    <t>JORGE ORLANDO QUICENO LEÓN</t>
  </si>
  <si>
    <t>3567227</t>
  </si>
  <si>
    <t>JORGE ROBLEDO SUAZA</t>
  </si>
  <si>
    <t>11955043</t>
  </si>
  <si>
    <t>JORGE ROJAS OLACHICA</t>
  </si>
  <si>
    <t>5706369</t>
  </si>
  <si>
    <t>JOSE ALCIDES MARIN CARDONA</t>
  </si>
  <si>
    <t>70288611</t>
  </si>
  <si>
    <t>JOSÉ ALEJANDRO AULLÓN GÓMEZ</t>
  </si>
  <si>
    <t>71193496</t>
  </si>
  <si>
    <t>JOSE ALEJANDRO ROJAS RODRIGUEZ</t>
  </si>
  <si>
    <t>71795179</t>
  </si>
  <si>
    <t>JOSE ALEXANDER VALENCIA ASPRILLA</t>
  </si>
  <si>
    <t>11804984</t>
  </si>
  <si>
    <t>JOSE ALFREDO QUIROZ VANEGAS</t>
  </si>
  <si>
    <t>98479538</t>
  </si>
  <si>
    <t>JOSE ALIRIO PEREZ GUZMAN</t>
  </si>
  <si>
    <t>71878684</t>
  </si>
  <si>
    <t>JOSÉ ÁLVARO MAZO MOLINA</t>
  </si>
  <si>
    <t>15321657</t>
  </si>
  <si>
    <t>JOSE ANDRES HENAO HOYOS</t>
  </si>
  <si>
    <t>70122381</t>
  </si>
  <si>
    <t>JOSÉ ÁNGEL LOZANO DOMÍNGUEZ</t>
  </si>
  <si>
    <t>8049488</t>
  </si>
  <si>
    <t>JOSÉ ANGEL RIVAS BORJA</t>
  </si>
  <si>
    <t>12022340</t>
  </si>
  <si>
    <t>JOSE ANTONIO DAVID ARIAS</t>
  </si>
  <si>
    <t>98711772</t>
  </si>
  <si>
    <t>JOSE ANTONIO HINESTROZA CORDOBA</t>
  </si>
  <si>
    <t>11808597</t>
  </si>
  <si>
    <t>JOSE ANTONIO PARRA  CANO</t>
  </si>
  <si>
    <t>8336928</t>
  </si>
  <si>
    <t>JOSE ARCADIO GARZON VALENCIA</t>
  </si>
  <si>
    <t>1037499358</t>
  </si>
  <si>
    <t>JOSÉ AUGUSTO ALZATE MORENO</t>
  </si>
  <si>
    <t>71113902</t>
  </si>
  <si>
    <t>JOSE CARLOS MADERA ACEVEDO</t>
  </si>
  <si>
    <t>1104374136</t>
  </si>
  <si>
    <t>JOSE CARLOS MENDOZA ROMERO</t>
  </si>
  <si>
    <t>92154402</t>
  </si>
  <si>
    <t>JOSÉ CONRADO ZAPATA AGUDELO</t>
  </si>
  <si>
    <t>JOSE DARIO PORTO MASS</t>
  </si>
  <si>
    <t>71795242</t>
  </si>
  <si>
    <t>JOSE DAVID MERCADO MENDEZ</t>
  </si>
  <si>
    <t>1069468142</t>
  </si>
  <si>
    <t>JOSE DAVID REDONDO CAMARGO</t>
  </si>
  <si>
    <t>6771555</t>
  </si>
  <si>
    <t>JOSE DE  LOS SANTOS RENGIFO GALLEGO</t>
  </si>
  <si>
    <t>70250407</t>
  </si>
  <si>
    <t>JOSE DE LA HOZ MUENTES PEÑAFIEL</t>
  </si>
  <si>
    <t>73150106</t>
  </si>
  <si>
    <t>JOSE EDGAR PATIÑO GARCIA</t>
  </si>
  <si>
    <t>71742802</t>
  </si>
  <si>
    <t>JOSE ESNEIDER ARBOLEDA BOLIVAR</t>
  </si>
  <si>
    <t>8046471</t>
  </si>
  <si>
    <t>JOSE FERNANDO ARROYO DIAZ</t>
  </si>
  <si>
    <t>1067869255</t>
  </si>
  <si>
    <t>JOSÉ FERNANDO MUÑOZ</t>
  </si>
  <si>
    <t>71194148</t>
  </si>
  <si>
    <t>JOSE FLORENCIO MUÑOZ MESA</t>
  </si>
  <si>
    <t>8153656</t>
  </si>
  <si>
    <t>JOSÉ FRANCENY ALZATE SALAZAR</t>
  </si>
  <si>
    <t>80418388</t>
  </si>
  <si>
    <t>JOSE GABRIEL JAIMES FERNANDEZ</t>
  </si>
  <si>
    <t>88033120</t>
  </si>
  <si>
    <t>JOSE GIILBERTO ARBOLEDA ALZATE</t>
  </si>
  <si>
    <t>70302086</t>
  </si>
  <si>
    <t>JOSE GREGORIO CORREA</t>
  </si>
  <si>
    <t>98634114</t>
  </si>
  <si>
    <t>JOSÈ HERNANDO ZAPATA IBAÑEZ</t>
  </si>
  <si>
    <t>71190679</t>
  </si>
  <si>
    <t>JOSE HUMBERTO SUAREZ CASTAÑEDA</t>
  </si>
  <si>
    <t>10278365</t>
  </si>
  <si>
    <t>JOSE IGNACIO SERNA RESTREPO</t>
  </si>
  <si>
    <t>8465969</t>
  </si>
  <si>
    <t>JOSE IVAN GUTIERREZ BEDOYA</t>
  </si>
  <si>
    <t>71188256</t>
  </si>
  <si>
    <t>JOSÉ JAVIER ROA BERMÚDEZ</t>
  </si>
  <si>
    <t>10116194</t>
  </si>
  <si>
    <t>JOSE JER0NIM0 JIMENEZ SANTOS</t>
  </si>
  <si>
    <t>15309365</t>
  </si>
  <si>
    <t>JOSE JESUS  HERNANDEZ SIERRA</t>
  </si>
  <si>
    <t>8173439</t>
  </si>
  <si>
    <t>JOSÉ LEONARDO HERRERA MONSALVE.</t>
  </si>
  <si>
    <t>16356078</t>
  </si>
  <si>
    <t>JOSE LIBARDO CORTES RINCON</t>
  </si>
  <si>
    <t>70780982</t>
  </si>
  <si>
    <t>JOSE LIBARDO PESTAÑA CUESTA</t>
  </si>
  <si>
    <t>15486735</t>
  </si>
  <si>
    <t>JOSE LUIS PERES PARRA</t>
  </si>
  <si>
    <t>71083858</t>
  </si>
  <si>
    <t>JOSE LUIS PIEDRAHITA ROJAS</t>
  </si>
  <si>
    <t>70580719</t>
  </si>
  <si>
    <t>JOSE MARIA ALBEIRO MELO MARTINEZ</t>
  </si>
  <si>
    <t>6028240</t>
  </si>
  <si>
    <t>JOSE MARIA VIVARES ORTIZ</t>
  </si>
  <si>
    <t>15535266</t>
  </si>
  <si>
    <t>JOSÉ MAURICIO ZAPATA ARANGO</t>
  </si>
  <si>
    <t>70581018</t>
  </si>
  <si>
    <t>JOSÉ MIGUAL FONTALVO PALLARES</t>
  </si>
  <si>
    <t>JOSE MIGUEL ESCOBAR GÓMEZ</t>
  </si>
  <si>
    <t>70353584</t>
  </si>
  <si>
    <t>JOSÉ MIGUEL GUZMÁN CASTRILLÓN</t>
  </si>
  <si>
    <t>70381496</t>
  </si>
  <si>
    <t>JOSE MOISES OCHOA ZAPATA</t>
  </si>
  <si>
    <t>3496157</t>
  </si>
  <si>
    <t>JOSE MORANTE PALACIO</t>
  </si>
  <si>
    <t>11636138</t>
  </si>
  <si>
    <t>JOSÉ NEVARDO ALZATE ALZATE</t>
  </si>
  <si>
    <t>70952421</t>
  </si>
  <si>
    <t>JOSE NORBERTO BEDOYA SANCHEZ</t>
  </si>
  <si>
    <t>71992175</t>
  </si>
  <si>
    <t>JOSE OLIMPO CARDENAS  PARRA</t>
  </si>
  <si>
    <t>71535759</t>
  </si>
  <si>
    <t>JOSÉ OVIDIO NARVÁEZ</t>
  </si>
  <si>
    <t>70828337</t>
  </si>
  <si>
    <t>JOSE RAFAEL TEJEDA NARVAEZ</t>
  </si>
  <si>
    <t>72147942</t>
  </si>
  <si>
    <t>JOSE RAUL LONDOÑO CASTRO</t>
  </si>
  <si>
    <t>8396160</t>
  </si>
  <si>
    <t>JOSÉ RODRIGO GÓMEZ ROJAS.</t>
  </si>
  <si>
    <t>71877092</t>
  </si>
  <si>
    <t>JOSE VICENTE MURIEL MURIEL</t>
  </si>
  <si>
    <t>3365539</t>
  </si>
  <si>
    <t>JOVANNY MENA VALOYES</t>
  </si>
  <si>
    <t>1077420494</t>
  </si>
  <si>
    <t>JUAN  CARLOS OSORIO BUSTAMANTE</t>
  </si>
  <si>
    <t>15531957</t>
  </si>
  <si>
    <t>JUAN BAUTISTA SEPÙLVEDA SILVA</t>
  </si>
  <si>
    <t>71022803</t>
  </si>
  <si>
    <t>JUAN CAMILO AGUILAR ARANGO</t>
  </si>
  <si>
    <t>8465925</t>
  </si>
  <si>
    <t>JUAN CAMILO OSPINA MONSALVE</t>
  </si>
  <si>
    <t>71368179</t>
  </si>
  <si>
    <t>JUAN CAMILO RUIZ LOAIZA</t>
  </si>
  <si>
    <t>70730368</t>
  </si>
  <si>
    <t>JUAN CAMILO SANCHEZ MONCADA</t>
  </si>
  <si>
    <t>1037572799</t>
  </si>
  <si>
    <t>JUAN CAMILO SANCHEZ PARRA</t>
  </si>
  <si>
    <t>71368177</t>
  </si>
  <si>
    <t>JUAN CARLOS ALVAREZ RINCÓN</t>
  </si>
  <si>
    <t>15453297</t>
  </si>
  <si>
    <t>JUAN CARLOS CARMONA</t>
  </si>
  <si>
    <t>15387904</t>
  </si>
  <si>
    <t>JUAN CARLOS CASTILLO CLÍMACO</t>
  </si>
  <si>
    <t>71994897</t>
  </si>
  <si>
    <t>JUAN CARLOS CORREA SALAZAR</t>
  </si>
  <si>
    <t>71791210</t>
  </si>
  <si>
    <t>JUAN CARLOS DE JESÚS ARANGO MEJÍA</t>
  </si>
  <si>
    <t>71578243</t>
  </si>
  <si>
    <t>JUAN CARLOS DUARTE GIRALDO</t>
  </si>
  <si>
    <t>71532335</t>
  </si>
  <si>
    <t>JUAN CARLOS GARCÍA CALLEJAS</t>
  </si>
  <si>
    <t>3482882</t>
  </si>
  <si>
    <t>JUAN CARLOS GARCIA MARIN</t>
  </si>
  <si>
    <t>70954875</t>
  </si>
  <si>
    <t>JUAN CARLOS GENEY RONCALLO</t>
  </si>
  <si>
    <t>70384071</t>
  </si>
  <si>
    <t>JUAN CARLOS KURY COPETE</t>
  </si>
  <si>
    <t>82363255</t>
  </si>
  <si>
    <t>JUAN CARLOS ORTIZ ACEVEDO</t>
  </si>
  <si>
    <t>JUAN CARLOS PANESSO HIGUITA</t>
  </si>
  <si>
    <t>98641316</t>
  </si>
  <si>
    <t>JUAN CARLOS PINO VALLECILLA</t>
  </si>
  <si>
    <t>11805658</t>
  </si>
  <si>
    <t>JUAN CARLOS PUERTA MEJIA</t>
  </si>
  <si>
    <t>71083470</t>
  </si>
  <si>
    <t>JUAN CARLOS RAAMIREZ RAMÍREZ</t>
  </si>
  <si>
    <t>71112695</t>
  </si>
  <si>
    <t>JUAN CARLOS SOTO BERMUDEZ</t>
  </si>
  <si>
    <t>8163309</t>
  </si>
  <si>
    <t>JUAN CARLOS TABERA VÁSQUEZ</t>
  </si>
  <si>
    <t>8154699</t>
  </si>
  <si>
    <t>JUAN CARLOS TABORDA ARANGO</t>
  </si>
  <si>
    <t>98479011</t>
  </si>
  <si>
    <t>JUAN CARLOS ZAPATA MONTOYA</t>
  </si>
  <si>
    <t>98499885</t>
  </si>
  <si>
    <t>JUAN CARLOS ZAPATA ZAPATA</t>
  </si>
  <si>
    <t>8026759</t>
  </si>
  <si>
    <t>JUAN CORDOBA RIOS</t>
  </si>
  <si>
    <t>11803665</t>
  </si>
  <si>
    <t>JUAN DAVID ANDRADE MESA</t>
  </si>
  <si>
    <t>71195535</t>
  </si>
  <si>
    <t>JUAN DAVID ARRUBLA RESTREPO</t>
  </si>
  <si>
    <t>71495671</t>
  </si>
  <si>
    <t>JUAN DAVID GARCÍA PALACIO</t>
  </si>
  <si>
    <t>1017132443</t>
  </si>
  <si>
    <t>JUAN DAVID GARZON VALDES</t>
  </si>
  <si>
    <t>71194400</t>
  </si>
  <si>
    <t>JUAN DAVID RAMOS LOZANO</t>
  </si>
  <si>
    <t>10950709</t>
  </si>
  <si>
    <t>JUAN DAVID RIOS ZAPATA</t>
  </si>
  <si>
    <t>70856187</t>
  </si>
  <si>
    <t>JUAN DAVID ZABALA CARDONA</t>
  </si>
  <si>
    <t>71269105</t>
  </si>
  <si>
    <t>JUAN DIEGO ANGEL GOMEZ</t>
  </si>
  <si>
    <t>1035222321</t>
  </si>
  <si>
    <t>JUAN ESTEBAN</t>
  </si>
  <si>
    <t>1128467784</t>
  </si>
  <si>
    <t>JUAN ESTEBAN HINCAPIÉ GAVIRIA</t>
  </si>
  <si>
    <t>1042763155</t>
  </si>
  <si>
    <t>JUAN ESTEBAN VALENCIA CUARTAS</t>
  </si>
  <si>
    <t>98627593</t>
  </si>
  <si>
    <t>JUAN FELIPE ESPINOSA PEREAÑEZ</t>
  </si>
  <si>
    <t>3552097</t>
  </si>
  <si>
    <t>JUAN FELIPE RIOS OLARTE</t>
  </si>
  <si>
    <t>71213347</t>
  </si>
  <si>
    <t>JUAN FERNANDO CEBALLOS LONDOÑO</t>
  </si>
  <si>
    <t>JUAN FERNANDO PARRA RENDON</t>
  </si>
  <si>
    <t>71112399</t>
  </si>
  <si>
    <t>JUAN FERNANDO VILLA BLANDÓN</t>
  </si>
  <si>
    <t>8465063</t>
  </si>
  <si>
    <t>JUAN FRENANDO JIMENEZ CATAÑO</t>
  </si>
  <si>
    <t>98506931</t>
  </si>
  <si>
    <t>JUAN GUILLERMO BEDOYA MORENO</t>
  </si>
  <si>
    <t>98 778 652</t>
  </si>
  <si>
    <t>JUAN GUILLERMO RIOS CARVAJAL</t>
  </si>
  <si>
    <t>3551922</t>
  </si>
  <si>
    <t>JUAN JAVIER MONTOYA PASTRANA</t>
  </si>
  <si>
    <t>8466112</t>
  </si>
  <si>
    <t>JUAN MANUEL ESCOBAR GÓMEZ</t>
  </si>
  <si>
    <t>70691634</t>
  </si>
  <si>
    <t>JUAN MANUEL OCHOA GAMBOA</t>
  </si>
  <si>
    <t>88032373</t>
  </si>
  <si>
    <t>JUAN PABLO GONZÁLEZ</t>
  </si>
  <si>
    <t>8164160</t>
  </si>
  <si>
    <t>JUAN PABLO YEPES RAMIREZ</t>
  </si>
  <si>
    <t>15271659</t>
  </si>
  <si>
    <t>JUAN SEBASTIAN OCHOA VARGAS</t>
  </si>
  <si>
    <t>8103461</t>
  </si>
  <si>
    <t>JUANA FRANCISCA RENTERIA MACHADO</t>
  </si>
  <si>
    <t>54257438</t>
  </si>
  <si>
    <t>JUDITH ANGULO PEREA</t>
  </si>
  <si>
    <t>54252863</t>
  </si>
  <si>
    <t>JUDITH GRISELDA GÓNZALEZ GRISALES</t>
  </si>
  <si>
    <t>39189881</t>
  </si>
  <si>
    <t>JUDITH MAGDALENA GONZALEZ MARTINEZ</t>
  </si>
  <si>
    <t>43653338</t>
  </si>
  <si>
    <t>JULIAN ADOLFO CIFUENTES MARIACA</t>
  </si>
  <si>
    <t>70663778</t>
  </si>
  <si>
    <t>JULIÁN ALBERTO MARÍN ESPINOSA</t>
  </si>
  <si>
    <t>71879007</t>
  </si>
  <si>
    <t>JULIAN DARIO GALEANO VASQUEZ</t>
  </si>
  <si>
    <t>8013101</t>
  </si>
  <si>
    <t>JULIAN DAVID AMARILES ATEHORTUA</t>
  </si>
  <si>
    <t>3552395</t>
  </si>
  <si>
    <t>JULIAN DAVID HERRERA RESTREPO</t>
  </si>
  <si>
    <t>98507148</t>
  </si>
  <si>
    <t>JULIAN LIZANDRO OLIVEROS GARCIA</t>
  </si>
  <si>
    <t>80083979</t>
  </si>
  <si>
    <t>JULIAN MARINO NIETO GARZON</t>
  </si>
  <si>
    <t>9994776</t>
  </si>
  <si>
    <t>JULIANA ANDREA MESA MONTOYA</t>
  </si>
  <si>
    <t>1045106151</t>
  </si>
  <si>
    <t>JULIANA LOAIZA QUINTERO</t>
  </si>
  <si>
    <t>1040181176</t>
  </si>
  <si>
    <t>JULIET JIMENA SEPULVEDA OSORIO</t>
  </si>
  <si>
    <t>43767127</t>
  </si>
  <si>
    <t>JULIETH MILENA SERNA VELEZ</t>
  </si>
  <si>
    <t>43710916</t>
  </si>
  <si>
    <t>JULIO ALFREDO HOYOS CIRO</t>
  </si>
  <si>
    <t>70952004</t>
  </si>
  <si>
    <t>JULIO CÉSAR CASTRILLÓN VIDAL</t>
  </si>
  <si>
    <t>JULIO CESAR GOMEZPEREZ</t>
  </si>
  <si>
    <t>1103215860</t>
  </si>
  <si>
    <t>JULIO CESAR PEREA MOSQUERA</t>
  </si>
  <si>
    <t>82383226</t>
  </si>
  <si>
    <t>JULIO CESAR SERNA LÓPEZ</t>
  </si>
  <si>
    <t>70257371</t>
  </si>
  <si>
    <t>JULIO CESAR TERAN</t>
  </si>
  <si>
    <t>11807676</t>
  </si>
  <si>
    <t>JULIO CÉSAR VANEGAS CONDE</t>
  </si>
  <si>
    <t>70121831</t>
  </si>
  <si>
    <t>JULIO EDGAR LEUDO GUERRERO</t>
  </si>
  <si>
    <t>12000001</t>
  </si>
  <si>
    <t>JULIO ENRIQUE MOYA PINO</t>
  </si>
  <si>
    <t>1077438040</t>
  </si>
  <si>
    <t>KAREN MARGARITA LONDOÑO PINEDA</t>
  </si>
  <si>
    <t>1046903686</t>
  </si>
  <si>
    <t>KELLY JOHANA DUQUE PABON</t>
  </si>
  <si>
    <t>1036603263</t>
  </si>
  <si>
    <t>KEVIN SANTIAGO CASTRILLÓN FLOREZ</t>
  </si>
  <si>
    <t>70757013</t>
  </si>
  <si>
    <t>LAURA MARCELA CORTÉS VALENCIA</t>
  </si>
  <si>
    <t>1047966880</t>
  </si>
  <si>
    <t>LAUREANO</t>
  </si>
  <si>
    <t>11814266</t>
  </si>
  <si>
    <t>LEANIS SOFÍA GONZÁLEZ JIMÉNEZ</t>
  </si>
  <si>
    <t>39275035</t>
  </si>
  <si>
    <t>LEDIS MARIA SAMPAYO LONDOÑO</t>
  </si>
  <si>
    <t>39282</t>
  </si>
  <si>
    <t>LEDWIN YACER SÁNCHEZ RENTERÍA</t>
  </si>
  <si>
    <t>82363281</t>
  </si>
  <si>
    <t>LEDY AIDE  CASTAÑO GAVIRIA</t>
  </si>
  <si>
    <t>1037498163</t>
  </si>
  <si>
    <t>LEIBY CRISTINA ARIAS QUIRÓS</t>
  </si>
  <si>
    <t>30028973</t>
  </si>
  <si>
    <t>LEIDER FARNABY RAMÍREZ ESCOBAR</t>
  </si>
  <si>
    <t>70353499</t>
  </si>
  <si>
    <t>LEIDIANA LUCIA GIRALDO AGUILAR</t>
  </si>
  <si>
    <t>43700312</t>
  </si>
  <si>
    <t>LEIDIS CRUZ  GARCÍA</t>
  </si>
  <si>
    <t>52735812</t>
  </si>
  <si>
    <t>LEIDY CAROLINA GONZALEZ OVIEDO</t>
  </si>
  <si>
    <t>1070590939</t>
  </si>
  <si>
    <t>LEIDY DAMARIS OSORIO GONZALEZ</t>
  </si>
  <si>
    <t>1039686261</t>
  </si>
  <si>
    <t>LEIDY JOHANA GÓMEZ CASTAÑEDA</t>
  </si>
  <si>
    <t>1047966331</t>
  </si>
  <si>
    <t>LEIDY MABEL HOLGUIN BRAND</t>
  </si>
  <si>
    <t>1033337327</t>
  </si>
  <si>
    <t>LEIDY MARCELA MATEUS MORALES</t>
  </si>
  <si>
    <t>1039683924</t>
  </si>
  <si>
    <t>LEIDY NATALIA VILLA MAZO</t>
  </si>
  <si>
    <t>43710493</t>
  </si>
  <si>
    <t>LEIDY VANESA SALDARRIAGA BERRIO</t>
  </si>
  <si>
    <t>1037500177</t>
  </si>
  <si>
    <t>LEIDY VIVIANA BUSTAMANTE ZAPATA</t>
  </si>
  <si>
    <t>1039682346</t>
  </si>
  <si>
    <t>LENIS FERNANDO FORONDA VELASQUEZ</t>
  </si>
  <si>
    <t>71879185</t>
  </si>
  <si>
    <t>LENNY XIOMARA MENA HINESTROZA</t>
  </si>
  <si>
    <t>1077423702</t>
  </si>
  <si>
    <t>LEON DARIO CARÉ SANTOS</t>
  </si>
  <si>
    <t>98651349</t>
  </si>
  <si>
    <t>LEON DARIO FLOREZ GARCIA</t>
  </si>
  <si>
    <t>15335996</t>
  </si>
  <si>
    <t>LEON JAIRO ESPINAL</t>
  </si>
  <si>
    <t>71876757</t>
  </si>
  <si>
    <t>LEONEL DE JESUS MAYA GRACIA</t>
  </si>
  <si>
    <t>71181797</t>
  </si>
  <si>
    <t>LEONIDAS MUÑOZ TORRES</t>
  </si>
  <si>
    <t>3552168</t>
  </si>
  <si>
    <t>LEONILA PALACIOS PALACIOS</t>
  </si>
  <si>
    <t>35600361</t>
  </si>
  <si>
    <t>LEONILDE MORENO RUIZ</t>
  </si>
  <si>
    <t>26328915</t>
  </si>
  <si>
    <t>LEOVIGILDO DE JESUS RODRIGUEZ PULIDO</t>
  </si>
  <si>
    <t>98476352</t>
  </si>
  <si>
    <t>LEWIS CUESTA MENA</t>
  </si>
  <si>
    <t>1003929476</t>
  </si>
  <si>
    <t>LEWIS FERLEY PALACIOS PALACIOS</t>
  </si>
  <si>
    <t>4799678</t>
  </si>
  <si>
    <t>LEYDY JOHANA RENTERIA MENA</t>
  </si>
  <si>
    <t>35895015</t>
  </si>
  <si>
    <t>LIBARDO DE J ECHEVERRI ATEHORTUA</t>
  </si>
  <si>
    <t>71595173</t>
  </si>
  <si>
    <t>LIBBIS LISSETH PERLAZA SIERRA</t>
  </si>
  <si>
    <t>67002893</t>
  </si>
  <si>
    <t>LIBIA ISABEL RAMIREZ BOLIVAR</t>
  </si>
  <si>
    <t>39350065</t>
  </si>
  <si>
    <t>LIBIA NORA MARTINEZ GIRALDO</t>
  </si>
  <si>
    <t>LIDA MARCELA VALENCIA RESTREPO</t>
  </si>
  <si>
    <t>42731779</t>
  </si>
  <si>
    <t>LIDA MORALES ACEVEDO</t>
  </si>
  <si>
    <t>39328241</t>
  </si>
  <si>
    <t>LIDA YASMIN MORALES CUERVO</t>
  </si>
  <si>
    <t>21481743</t>
  </si>
  <si>
    <t>LIDIS PATRICIA NAVARRO HERNANDEZ</t>
  </si>
  <si>
    <t>50927096</t>
  </si>
  <si>
    <t>LIGEYA RESTREPO</t>
  </si>
  <si>
    <t>43474848</t>
  </si>
  <si>
    <t>LIGIA DEL SOCORRO SALDARRIAGA CALDERÓN</t>
  </si>
  <si>
    <t>22024212</t>
  </si>
  <si>
    <t>LILIAN ANDREA VALENCIA</t>
  </si>
  <si>
    <t>43182403</t>
  </si>
  <si>
    <t>LILIANA  PATRICIA GONZÁLEZ ROJO</t>
  </si>
  <si>
    <t>32210177</t>
  </si>
  <si>
    <t>LILIANA ESTHER ZAPATA RAMIREZ</t>
  </si>
  <si>
    <t>43300253</t>
  </si>
  <si>
    <t>LILIANA MARCELA VANEGAS USUGA</t>
  </si>
  <si>
    <t>1041146375</t>
  </si>
  <si>
    <t>LILIANA MARÍA GÓMEZ ROJAS</t>
  </si>
  <si>
    <t>21832548</t>
  </si>
  <si>
    <t>LILIANA MARIA MUNARES</t>
  </si>
  <si>
    <t>43265212</t>
  </si>
  <si>
    <t>LILIANA MARIA MUÑOZ GIRALDO</t>
  </si>
  <si>
    <t>21620326</t>
  </si>
  <si>
    <t>LILIANA MARÍA MUÑOZ MEJÍA</t>
  </si>
  <si>
    <t>21812114</t>
  </si>
  <si>
    <t>LILIANA MARTINEZ CASTAÑO</t>
  </si>
  <si>
    <t>43872152</t>
  </si>
  <si>
    <t>LILIANA PATRICIA CARVAJAL CANO</t>
  </si>
  <si>
    <t>43601963</t>
  </si>
  <si>
    <t>LILIANA PATRICIA DUQUE ARISTIZABAL</t>
  </si>
  <si>
    <t>43788330</t>
  </si>
  <si>
    <t>LILIANA TRIANA VELASQUEZ</t>
  </si>
  <si>
    <t>65749726</t>
  </si>
  <si>
    <t>LINA ATALIT SARMIENTO VARGAS</t>
  </si>
  <si>
    <t>39279035</t>
  </si>
  <si>
    <t>LINA ELIZABETH PERCY RAMOS</t>
  </si>
  <si>
    <t>32683077</t>
  </si>
  <si>
    <t>LINA JOHANA VILLA SOSSA</t>
  </si>
  <si>
    <t>42691649</t>
  </si>
  <si>
    <t>LINA MARCELA HOYOS RAMÍREZ</t>
  </si>
  <si>
    <t>43960076</t>
  </si>
  <si>
    <t>LINA MARCELA URREGO SANTANA</t>
  </si>
  <si>
    <t>43609568</t>
  </si>
  <si>
    <t>LINA MARCELA VERA G.</t>
  </si>
  <si>
    <t>1037264527</t>
  </si>
  <si>
    <t>LINA PATRICIA POSADA TORRES</t>
  </si>
  <si>
    <t>43760778</t>
  </si>
  <si>
    <t>LINEY MARIA MORENO PAJARO</t>
  </si>
  <si>
    <t>LINIS YANETH PONCE PEREA</t>
  </si>
  <si>
    <t>35589861</t>
  </si>
  <si>
    <t>LIRIS YOJANA MARQUEZ ANGEL</t>
  </si>
  <si>
    <t>43146022</t>
  </si>
  <si>
    <t>LIZ CARMONA PAREJA</t>
  </si>
  <si>
    <t>44007347</t>
  </si>
  <si>
    <t>LIZARDO STYVEN CUERVO GUARIN</t>
  </si>
  <si>
    <t>70354105</t>
  </si>
  <si>
    <t>LUCELLY ANGULO RENTERIA</t>
  </si>
  <si>
    <t>54259723</t>
  </si>
  <si>
    <t>LUCINA HURTADO AMARILES</t>
  </si>
  <si>
    <t>21574405</t>
  </si>
  <si>
    <t>LUDYS GAMBOA CORDERO</t>
  </si>
  <si>
    <t>1077435829</t>
  </si>
  <si>
    <t>LUIS  CARLOS ZAPATA MACIAS.</t>
  </si>
  <si>
    <t>LUIS ADRIÁN GARCÉS</t>
  </si>
  <si>
    <t>71003793</t>
  </si>
  <si>
    <t>LUIS ALBERTO BERNAL CASTAÑEDA</t>
  </si>
  <si>
    <t>70518986</t>
  </si>
  <si>
    <t>LUIS ALBERTO CARDONA ZAPATA</t>
  </si>
  <si>
    <t>71877803</t>
  </si>
  <si>
    <t>LUIS ALBERTO CENTENO OLIVEROS</t>
  </si>
  <si>
    <t>91441129</t>
  </si>
  <si>
    <t>LUIS ALBERTO MORENO HENAO</t>
  </si>
  <si>
    <t>15483504</t>
  </si>
  <si>
    <t>LUIS ALBERTO OSORIO GALLEGO</t>
  </si>
  <si>
    <t>3428442</t>
  </si>
  <si>
    <t>LUIS ALBERTO OSORIO HERRERA</t>
  </si>
  <si>
    <t>70430878</t>
  </si>
  <si>
    <t>LUIS ALBERTO POLANIA RENDÓN</t>
  </si>
  <si>
    <t>LUIS ALBERTO SEPULVEDA SEPULVEDA</t>
  </si>
  <si>
    <t>15485430</t>
  </si>
  <si>
    <t>LUIS ALBERTO VELEZ MONROY</t>
  </si>
  <si>
    <t>98528204</t>
  </si>
  <si>
    <t>LUIS ALEJANDRO FRANCO DELGADO</t>
  </si>
  <si>
    <t>1017142953</t>
  </si>
  <si>
    <t>LUIS ALFONSO DIAZ GONZALEZ</t>
  </si>
  <si>
    <t>70255267</t>
  </si>
  <si>
    <t>LUIS ALFONSO LONDOÑO JIMÈNEZ</t>
  </si>
  <si>
    <t>71111193</t>
  </si>
  <si>
    <t>LUIS ALFREDO LOPEZ GARZON</t>
  </si>
  <si>
    <t>3551879</t>
  </si>
  <si>
    <t>LUIS ALIRIO RAMIREZ SEPULVEDA</t>
  </si>
  <si>
    <t>75074529</t>
  </si>
  <si>
    <t>LUIS ANIBAL PALACIO PALACIO</t>
  </si>
  <si>
    <t>3514195</t>
  </si>
  <si>
    <t>LUIS ARBEY NARVÁEZ RAMÍREZ</t>
  </si>
  <si>
    <t>70466275</t>
  </si>
  <si>
    <t>LUIS ARBEY OSSA CALVO</t>
  </si>
  <si>
    <t>71991602</t>
  </si>
  <si>
    <t>LUIS ARTURO GOMEZ ALZATE</t>
  </si>
  <si>
    <t>70905216</t>
  </si>
  <si>
    <t>LUIS ARTURO RINCÓN VENTA</t>
  </si>
  <si>
    <t>1038102421</t>
  </si>
  <si>
    <t>LUIS CARLOS CARDONA OCHOA</t>
  </si>
  <si>
    <t>71525376</t>
  </si>
  <si>
    <t>LUIS CARLOS CASTAÑO CIRO</t>
  </si>
  <si>
    <t>70385778</t>
  </si>
  <si>
    <t>LUIS CARLOS GOMEZ GOMEZ</t>
  </si>
  <si>
    <t>70466568</t>
  </si>
  <si>
    <t>LUIS CARLOS GUERRA SERRANO</t>
  </si>
  <si>
    <t>92129255</t>
  </si>
  <si>
    <t>LUIS CARLOS LONDOÑO ARENAS</t>
  </si>
  <si>
    <t>71877010</t>
  </si>
  <si>
    <t>LUIS CARLOS LOPEZ CUELLO</t>
  </si>
  <si>
    <t>8039636</t>
  </si>
  <si>
    <t>LUIS CARLOS MADERA GALINDO</t>
  </si>
  <si>
    <t>98649896</t>
  </si>
  <si>
    <t>LUIS CARLOS POSSO PEÑA</t>
  </si>
  <si>
    <t>1038108143</t>
  </si>
  <si>
    <t>LUIS EDUARDO CALDERÓN ACEVEDO</t>
  </si>
  <si>
    <t>LUIS EDUARDO ROBLEDO</t>
  </si>
  <si>
    <t>3557885</t>
  </si>
  <si>
    <t>LUIS EINER MARTINEZ WALDO</t>
  </si>
  <si>
    <t>1078856551</t>
  </si>
  <si>
    <t>LUIS ENRIQUE NORIEGA CORREA</t>
  </si>
  <si>
    <t>71251894</t>
  </si>
  <si>
    <t>LUIS ESTEBAN MORENO PEREZ</t>
  </si>
  <si>
    <t>LUIS EVELIO ALVAREZ GALLEGO</t>
  </si>
  <si>
    <t>71991023</t>
  </si>
  <si>
    <t>LUIS FELIPE GARCIA</t>
  </si>
  <si>
    <t>75089053</t>
  </si>
  <si>
    <t>LUIS FELIPE PINEDA TORRES</t>
  </si>
  <si>
    <t>75077464</t>
  </si>
  <si>
    <t>LUIS FERNANDO ACEVEDO SANTAMARIA</t>
  </si>
  <si>
    <t>70257281</t>
  </si>
  <si>
    <t>LUIS FERNANDO ARROYO CORDOBA</t>
  </si>
  <si>
    <t>12023769</t>
  </si>
  <si>
    <t>LUIS FERNANDO CARDENAS VALENCIA</t>
  </si>
  <si>
    <t>15354468</t>
  </si>
  <si>
    <t>LUIS FERNANDO DIAZ MENA</t>
  </si>
  <si>
    <t>11808380</t>
  </si>
  <si>
    <t>LUIS FERNANDO GARCIA PINZÓN</t>
  </si>
  <si>
    <t>9730611</t>
  </si>
  <si>
    <t>LUIS FERNANDO OSA POSADA</t>
  </si>
  <si>
    <t>98462188</t>
  </si>
  <si>
    <t>LUIS FERNANDO PULGARIN MEJIA</t>
  </si>
  <si>
    <t>71636680</t>
  </si>
  <si>
    <t>LUIS FERNANDO QUINTERO MARIN</t>
  </si>
  <si>
    <t>98481553</t>
  </si>
  <si>
    <t>LUIS FERNANDO RESTREPO GAÑÁN</t>
  </si>
  <si>
    <t>15263335</t>
  </si>
  <si>
    <t>LUIS FERNANDO RODRIGUEZ LONDOÑO</t>
  </si>
  <si>
    <t>8465854</t>
  </si>
  <si>
    <t>LUIS FERNANDO SIERRA</t>
  </si>
  <si>
    <t>98563911</t>
  </si>
  <si>
    <t>LUIS FERNANDO VALDERRAMA HINCAPIE</t>
  </si>
  <si>
    <t>98468773</t>
  </si>
  <si>
    <t>LUIS FERNANDO YEPES ROLDAN</t>
  </si>
  <si>
    <t>8151816</t>
  </si>
  <si>
    <t>LUIS FERNANDO ZAPATA VERGARA</t>
  </si>
  <si>
    <t>71187386</t>
  </si>
  <si>
    <t>LUIS FERNANDO ZAPATA ZAPATA</t>
  </si>
  <si>
    <t>70928795</t>
  </si>
  <si>
    <t>LUIS FERNEY HERNANDEZ ARRIETA</t>
  </si>
  <si>
    <t>98649867</t>
  </si>
  <si>
    <t>LUIS FERNEY MUÑOZ JARAMILLO</t>
  </si>
  <si>
    <t>LUIS GIOVANI VÉLEZ ZAPATA</t>
  </si>
  <si>
    <t>98530408</t>
  </si>
  <si>
    <t>LUIS GUILLERMO CASTRILLON TORO</t>
  </si>
  <si>
    <t>71336729</t>
  </si>
  <si>
    <t>LUIS GUILLERMO GONZALEZ</t>
  </si>
  <si>
    <t>15350744</t>
  </si>
  <si>
    <t>LUIS HERNAN GOMEZ GOMEZ</t>
  </si>
  <si>
    <t>3493443</t>
  </si>
  <si>
    <t>LUIS HERNANDO GONZÁLEZ BEDOYA</t>
  </si>
  <si>
    <t>79823645</t>
  </si>
  <si>
    <t>LUIS HERNANDO SERQUERA LÓPEZ</t>
  </si>
  <si>
    <t>18203751</t>
  </si>
  <si>
    <t>LUIS IGNACIO RUA MESA</t>
  </si>
  <si>
    <t>3385468</t>
  </si>
  <si>
    <t>LUIS JADER MENDOZA MARTINEZ</t>
  </si>
  <si>
    <t>91529092</t>
  </si>
  <si>
    <t>LUIS MANUEL ÁLVAREZ PACHECO</t>
  </si>
  <si>
    <t>15306426</t>
  </si>
  <si>
    <t>LUIS MIGUEL MIRANDA ALVAREZ</t>
  </si>
  <si>
    <t>92641095</t>
  </si>
  <si>
    <t>LUIS MIGUEL TALAIGUA IRIARTE</t>
  </si>
  <si>
    <t>98672894</t>
  </si>
  <si>
    <t>LUISA FERNANDA RAMIREZ CAÑAVERAL</t>
  </si>
  <si>
    <t>43463168</t>
  </si>
  <si>
    <t>LUISA FERNANDA VELEZ MUÑOZ</t>
  </si>
  <si>
    <t>1041146961</t>
  </si>
  <si>
    <t>LUISITO BAILARIN PERNIA</t>
  </si>
  <si>
    <t>8419982</t>
  </si>
  <si>
    <t>LUZ ADRIANA BOTERO RESTREPO</t>
  </si>
  <si>
    <t>43862440</t>
  </si>
  <si>
    <t>LUZ ADRIANA GUERRA VANEGAS</t>
  </si>
  <si>
    <t>39329227</t>
  </si>
  <si>
    <t>LUZ ADRIANA MONTOYA MONTOYA</t>
  </si>
  <si>
    <t>43345148</t>
  </si>
  <si>
    <t>LUZ ALBANY RIVERA QUINTERO</t>
  </si>
  <si>
    <t>21788542</t>
  </si>
  <si>
    <t>LUZ AMPARO AGUILAR MÚNERA</t>
  </si>
  <si>
    <t>LUZ AMPARO CEBALLOS DURANGO</t>
  </si>
  <si>
    <t>43340294</t>
  </si>
  <si>
    <t>LUZ ANGELA GIRALDO GOMEZ</t>
  </si>
  <si>
    <t>43795816</t>
  </si>
  <si>
    <t>LUZ ANGELA MARIN ARIAS</t>
  </si>
  <si>
    <t>22103041</t>
  </si>
  <si>
    <t>LUZ ASTRID MOLINA OSORIO</t>
  </si>
  <si>
    <t>39189860</t>
  </si>
  <si>
    <t>LUZ BIVIANA CUADROS GOMEZ</t>
  </si>
  <si>
    <t>43405852</t>
  </si>
  <si>
    <t>LUZ DAMARIS MOSQUERA MOSQUERA</t>
  </si>
  <si>
    <t>35586022</t>
  </si>
  <si>
    <t>LUZ DARY MANCO MANCO</t>
  </si>
  <si>
    <t>43418233</t>
  </si>
  <si>
    <t>LUZ DIONY GUISAO LÓPEZ</t>
  </si>
  <si>
    <t>21744388</t>
  </si>
  <si>
    <t>LUZ ELAINE ECHEVERRI GRAJALES</t>
  </si>
  <si>
    <t>1036924931</t>
  </si>
  <si>
    <t>LUZ ELENA GÓMEZ CASTRILLÓN</t>
  </si>
  <si>
    <t>39326381</t>
  </si>
  <si>
    <t>LUZ ELENA SEGURO RAMIREZ</t>
  </si>
  <si>
    <t>43343339</t>
  </si>
  <si>
    <t>LUZ ELENIT ALVAREZ VASQUEZ</t>
  </si>
  <si>
    <t>43563249</t>
  </si>
  <si>
    <t>LUZ ENID GALEANO OCAMPO</t>
  </si>
  <si>
    <t>43462285</t>
  </si>
  <si>
    <t>LUZ ESPERANZA JARAMILLO CHICA</t>
  </si>
  <si>
    <t>21839401</t>
  </si>
  <si>
    <t>LUZ ESTELA ARROYAVE ORREGO</t>
  </si>
  <si>
    <t>39325836</t>
  </si>
  <si>
    <t>LUZ ESTELA PELAEZ PEREA</t>
  </si>
  <si>
    <t>35586627</t>
  </si>
  <si>
    <t>LUZ ESTELLA BUENO SALAS</t>
  </si>
  <si>
    <t>43693646</t>
  </si>
  <si>
    <t>LUZ ESTELLA RIVERA CEBALLOS</t>
  </si>
  <si>
    <t>21999382</t>
  </si>
  <si>
    <t>LUZ GICELA GONZALEZ ACEVEDO</t>
  </si>
  <si>
    <t>22229981</t>
  </si>
  <si>
    <t>LUZ HERMINIA GONZALEZ RAMIREZ</t>
  </si>
  <si>
    <t>21620299</t>
  </si>
  <si>
    <t>LUZ MADELYN VALENCIA GIRALDO</t>
  </si>
  <si>
    <t>LUZ MARCELA PALACIOS PALACIOS</t>
  </si>
  <si>
    <t>35893266</t>
  </si>
  <si>
    <t>LUZ MARGARITA RAMÍREZ URREGO</t>
  </si>
  <si>
    <t>1048014262</t>
  </si>
  <si>
    <t>LUZ MARIA ARANGO LOAIZA</t>
  </si>
  <si>
    <t>21476447</t>
  </si>
  <si>
    <t>LUZ MARÍA CARDONA ZULUAGA</t>
  </si>
  <si>
    <t>39187154</t>
  </si>
  <si>
    <t>LUZ MARINA ACEVEDO MONTOYA</t>
  </si>
  <si>
    <t>42935583</t>
  </si>
  <si>
    <t>LUZ MARINA ADARVE MAZO</t>
  </si>
  <si>
    <t>LUZ MARINA BEDOYA OSORIO</t>
  </si>
  <si>
    <t>43862226</t>
  </si>
  <si>
    <t>LUZ MARINA GONZÀLEZ YAGARI</t>
  </si>
  <si>
    <t>LUZ MARINA HENAO LOAIZA</t>
  </si>
  <si>
    <t>22103049</t>
  </si>
  <si>
    <t>LUZ MARINA MONTOYA GIRALDO</t>
  </si>
  <si>
    <t>LUZ MARINA ZAPATA PEREZ</t>
  </si>
  <si>
    <t>21632239</t>
  </si>
  <si>
    <t>LUZ MARY OSORNO RUA</t>
  </si>
  <si>
    <t>43802787</t>
  </si>
  <si>
    <t>LUZ MARY ZAPATA</t>
  </si>
  <si>
    <t>43440316</t>
  </si>
  <si>
    <t>LUZ MERY PIEDRAHITA MUÑOZ</t>
  </si>
  <si>
    <t>22801444</t>
  </si>
  <si>
    <t>LUZ MERY TASCÓN TORO</t>
  </si>
  <si>
    <t>21439402</t>
  </si>
  <si>
    <t>LUZ MILA GUZMÁN ZAMBRANO</t>
  </si>
  <si>
    <t>22241239</t>
  </si>
  <si>
    <t>LUZ MIRIAM PALACIO RUEDA.</t>
  </si>
  <si>
    <t>43343165</t>
  </si>
  <si>
    <t>LUZ NELLY DEL S. MUÑOZ ACEVEDO</t>
  </si>
  <si>
    <t>22024183</t>
  </si>
  <si>
    <t>LUZ NELLY MEJÍA OROZCO</t>
  </si>
  <si>
    <t>21438573</t>
  </si>
  <si>
    <t>LUZ OMAIRA CÁRDENAS CANO</t>
  </si>
  <si>
    <t>21981150</t>
  </si>
  <si>
    <t>LUZ ONEIRA ARCILA ZAPATA</t>
  </si>
  <si>
    <t>22136332</t>
  </si>
  <si>
    <t>LUZ SORANI LOPEZ AYALA</t>
  </si>
  <si>
    <t>43797210</t>
  </si>
  <si>
    <t>LUZ STELA ECHAVARRIA URREGO</t>
  </si>
  <si>
    <t>43669875</t>
  </si>
  <si>
    <t>LUZ VIVIANA OCAMPO SANCHEZ</t>
  </si>
  <si>
    <t>1047964344</t>
  </si>
  <si>
    <t>LYDA FALCONERY ESTRADA GUTIERREZ</t>
  </si>
  <si>
    <t>39211383</t>
  </si>
  <si>
    <t>LYDEIS VARGAS CANTILLO</t>
  </si>
  <si>
    <t>45476578</t>
  </si>
  <si>
    <t>MABEL ANDREA ZAPATA OSORIO</t>
  </si>
  <si>
    <t>43710250</t>
  </si>
  <si>
    <t>MAGDA ZULIMA MUÑETON IBARBO</t>
  </si>
  <si>
    <t>43623332</t>
  </si>
  <si>
    <t>MAGDALENA AGUDELO GONZALEZ</t>
  </si>
  <si>
    <t>MAGDALENA MOSQUERA ANDRADE</t>
  </si>
  <si>
    <t>39300745</t>
  </si>
  <si>
    <t>MAGGIORIS GALVÁN CABRERA</t>
  </si>
  <si>
    <t>39280025</t>
  </si>
  <si>
    <t>MAGNOLIA ACEVEDO MENDEZ</t>
  </si>
  <si>
    <t>39326419</t>
  </si>
  <si>
    <t>MAGNOLIA INÉS RENDÓN JARAMILLO</t>
  </si>
  <si>
    <t>21448141</t>
  </si>
  <si>
    <t>MAIRA   LEJANDRA  LEMUS BORJA</t>
  </si>
  <si>
    <t>1048015550</t>
  </si>
  <si>
    <t>MANUEL ALEJANDRO GALLEGO GIRALDO</t>
  </si>
  <si>
    <t>75096291</t>
  </si>
  <si>
    <t>MANUEL ENRRIQUE MENA SOFAN</t>
  </si>
  <si>
    <t>11812935</t>
  </si>
  <si>
    <t>MANUEL JOSE SUAREZ JARAMILLO</t>
  </si>
  <si>
    <t>98601909</t>
  </si>
  <si>
    <t>MANUEL PASCUAL PALACIOS PALACIOS</t>
  </si>
  <si>
    <t>11812310</t>
  </si>
  <si>
    <t>MANUEL SALVADOR VALLEJO TOQUICA</t>
  </si>
  <si>
    <t>71744616</t>
  </si>
  <si>
    <t>MANUEL SILVINO VALDERRAMA</t>
  </si>
  <si>
    <t>48311670</t>
  </si>
  <si>
    <t>MANYIBER HENAO CANO</t>
  </si>
  <si>
    <t>1042090808</t>
  </si>
  <si>
    <t>MARCELA ARROYAVE HINCAPIÉ</t>
  </si>
  <si>
    <t>42688674</t>
  </si>
  <si>
    <t>MARCELA HIGUITA CASTRILLON</t>
  </si>
  <si>
    <t>32155372</t>
  </si>
  <si>
    <t>MARCELA QUEJADA PALACIOS</t>
  </si>
  <si>
    <t>35893673</t>
  </si>
  <si>
    <t>MARCO  AURELIO CASAS DUQUE</t>
  </si>
  <si>
    <t>11808576</t>
  </si>
  <si>
    <t>MARCO FIDEL SUAREZ PEREZ</t>
  </si>
  <si>
    <t>71878786</t>
  </si>
  <si>
    <t>MARGARITA GARCIA ZULUAGA</t>
  </si>
  <si>
    <t>43403086</t>
  </si>
  <si>
    <t>MARGARITA MARÍA ARGAEZ MORENO</t>
  </si>
  <si>
    <t>43343682</t>
  </si>
  <si>
    <t>MARGARITA MARÍA RODRIGUEZ ALZATE</t>
  </si>
  <si>
    <t>32558174</t>
  </si>
  <si>
    <t>MARGARITA MARIA ZAPATA VELEZ</t>
  </si>
  <si>
    <t>43710158</t>
  </si>
  <si>
    <t>MARÍA  MORELIA  GÓMEZ BOTERO</t>
  </si>
  <si>
    <t>43401055</t>
  </si>
  <si>
    <t>MARÍA ALICIA CORDOBA PALACIOS</t>
  </si>
  <si>
    <t>54256249</t>
  </si>
  <si>
    <t>MARÍA ALICIA GARCÍA PALACIO</t>
  </si>
  <si>
    <t>43467296</t>
  </si>
  <si>
    <t>MARIA ANGELA RODRIGEZ BORJA</t>
  </si>
  <si>
    <t>22238606</t>
  </si>
  <si>
    <t>MARIA BERENICE ROJO ZAPATA</t>
  </si>
  <si>
    <t>21769038</t>
  </si>
  <si>
    <t>MARIA BERNARDITA GUARÍN OCAMPO</t>
  </si>
  <si>
    <t>43826008</t>
  </si>
  <si>
    <t>MARIA CLARIBETH MORENO ROMAÑA</t>
  </si>
  <si>
    <t>54259200</t>
  </si>
  <si>
    <t>MARIA CRISTINA ZULUAGA TOBÓN</t>
  </si>
  <si>
    <t>43715001</t>
  </si>
  <si>
    <t>MARIA DE LA PAZ FIGUEROA IBARGUEN</t>
  </si>
  <si>
    <t>MARÍA DEICY GIRALDO ALZATE</t>
  </si>
  <si>
    <t>42694717</t>
  </si>
  <si>
    <t>MARIA DEL CARMEN BEDOYA CARTAGENA</t>
  </si>
  <si>
    <t>39357833</t>
  </si>
  <si>
    <t>MARIA DEL CARMEN MOLINA LOPEZ</t>
  </si>
  <si>
    <t>MARIA DEL PILAR BECERRA</t>
  </si>
  <si>
    <t>35897534</t>
  </si>
  <si>
    <t>MARÍA DEL SOCORRO OCAMPO ALARCÓN</t>
  </si>
  <si>
    <t>43458818</t>
  </si>
  <si>
    <t>MARÍA DELMIRA BENITEZ SANMARTIN</t>
  </si>
  <si>
    <t>43434989</t>
  </si>
  <si>
    <t>MARIA DISNEIDI RODRIGUEZ PALACIOS</t>
  </si>
  <si>
    <t>43636687</t>
  </si>
  <si>
    <t>MARIA EDELMIRA GIRALDO ESCOBAR</t>
  </si>
  <si>
    <t>22020012</t>
  </si>
  <si>
    <t>MARIA EDILMA LÓPEZ GIRALDO</t>
  </si>
  <si>
    <t>43879858</t>
  </si>
  <si>
    <t>MARÍA EDITH RODRÍGUEZ HERNÁNDEZ</t>
  </si>
  <si>
    <t>32560790</t>
  </si>
  <si>
    <t>MARIA EMMA SERNA ESCOBAR</t>
  </si>
  <si>
    <t>22174711</t>
  </si>
  <si>
    <t>MARÍA ESGNEDY  CIRO RINCON</t>
  </si>
  <si>
    <t>42842491</t>
  </si>
  <si>
    <t>MARIA ESNEDY SERNA PAMPLONA</t>
  </si>
  <si>
    <t>21492253</t>
  </si>
  <si>
    <t>MARIA ESTHER CORREA VEGA</t>
  </si>
  <si>
    <t>MARÍA EUGENIA CARDONA</t>
  </si>
  <si>
    <t>33875206</t>
  </si>
  <si>
    <t>MARIA EUGENIA GONZÁLEZ ARROYAVE</t>
  </si>
  <si>
    <t>32559314</t>
  </si>
  <si>
    <t>MARIA EUGENIA LONDOÑO PEREZ</t>
  </si>
  <si>
    <t>43364755</t>
  </si>
  <si>
    <t>MARIA EUGENIA OSPINA HERNANDEZ</t>
  </si>
  <si>
    <t>39381960</t>
  </si>
  <si>
    <t>MARÍA EUGENIA PEÑA JARAMILLO</t>
  </si>
  <si>
    <t>21553770</t>
  </si>
  <si>
    <t>MARÍA EUGENIA SUÁREZ GIRALDO</t>
  </si>
  <si>
    <t>43644119</t>
  </si>
  <si>
    <t>MARIA EUGENIA VANEGAS MARIN</t>
  </si>
  <si>
    <t>43419712</t>
  </si>
  <si>
    <t>MARÍA GENOVEVA SÁNCHEZ MONSALVE</t>
  </si>
  <si>
    <t>43481687</t>
  </si>
  <si>
    <t>MARÍA GLADYS GARCÍA ARISTIZABAL</t>
  </si>
  <si>
    <t>MARIA ISABEL</t>
  </si>
  <si>
    <t>32092461</t>
  </si>
  <si>
    <t>MARIA ISABEL GAVIRIA PUERTA</t>
  </si>
  <si>
    <t>21495688</t>
  </si>
  <si>
    <t>MARÍA ISABEL VALENCIA ALZATE</t>
  </si>
  <si>
    <t>MARÍA ISAURA GARCÍA GALLEGO</t>
  </si>
  <si>
    <t>43467581</t>
  </si>
  <si>
    <t>MARIA ISOLINA PALACIOS HINOJOSA</t>
  </si>
  <si>
    <t>43140517</t>
  </si>
  <si>
    <t>MARIA LEUCADIA VALENCIA TABORDA</t>
  </si>
  <si>
    <t>39407746</t>
  </si>
  <si>
    <t>MARIA LIGIA GONZALEZ DE R</t>
  </si>
  <si>
    <t>21617845</t>
  </si>
  <si>
    <t>MARIA LIGIA PINEDA CASTAÑO</t>
  </si>
  <si>
    <t>21779342</t>
  </si>
  <si>
    <t>MARIA LIGIA VELASQUEZ RAMIREZ</t>
  </si>
  <si>
    <t>43475415</t>
  </si>
  <si>
    <t>MARIA LUZ LOPEZ GARZON</t>
  </si>
  <si>
    <t>22034673</t>
  </si>
  <si>
    <t>MARIA MAGDALENA MARTINEZ SALAZAR</t>
  </si>
  <si>
    <t>43646444</t>
  </si>
  <si>
    <t>MARIA MARGARITA SUAREZ</t>
  </si>
  <si>
    <t>40044388</t>
  </si>
  <si>
    <t>MARIA MARGARITA ZAPATA GÓMEZ</t>
  </si>
  <si>
    <t>21743655</t>
  </si>
  <si>
    <t>MARÍA NANCY CHICA GUTIÉRREZ</t>
  </si>
  <si>
    <t>43766161</t>
  </si>
  <si>
    <t>MARIA NELLY RUEDA RODRIGUEZ</t>
  </si>
  <si>
    <t>43610964</t>
  </si>
  <si>
    <t>MARÍA NELLY VÁSQUEZ ECHAVARRÍA</t>
  </si>
  <si>
    <t>43728245</t>
  </si>
  <si>
    <t>MARIA NOHEMY QUINTERO CARDONA</t>
  </si>
  <si>
    <t>MARIA NUBIA CARDONA LOAIZA</t>
  </si>
  <si>
    <t>39182613</t>
  </si>
  <si>
    <t>MARÍA PATRICIA</t>
  </si>
  <si>
    <t>1051668567</t>
  </si>
  <si>
    <t>MARIA PATRICIA HERRERA BEDOYA</t>
  </si>
  <si>
    <t>43405583</t>
  </si>
  <si>
    <t>MARIA PIEDAD QUINTERO SOTO</t>
  </si>
  <si>
    <t>21660106</t>
  </si>
  <si>
    <t>MARÍA SALOMÉ GIRALDO HOYOS</t>
  </si>
  <si>
    <t>21778486</t>
  </si>
  <si>
    <t>MARIA TERESA CARDONA ALVAREZ</t>
  </si>
  <si>
    <t>43382402</t>
  </si>
  <si>
    <t>MARIA TERESA MUÑOZ GUTIÉRREZ</t>
  </si>
  <si>
    <t>44007212</t>
  </si>
  <si>
    <t>MARÍA YANED ARISTIZABAL GÓMEZ</t>
  </si>
  <si>
    <t>32392851</t>
  </si>
  <si>
    <t>MARÍA YOLANDA ECHAVARRÍA  MORALES</t>
  </si>
  <si>
    <t>22216220</t>
  </si>
  <si>
    <t>MARILYN JOVANA MADRID GIRALDO</t>
  </si>
  <si>
    <t>43265238</t>
  </si>
  <si>
    <t>MARIO ALBERTO BOLIVAR CASTILLO</t>
  </si>
  <si>
    <t>78115153</t>
  </si>
  <si>
    <t>MARIO DE JESUS CORREA SALAZAR</t>
  </si>
  <si>
    <t>98482530</t>
  </si>
  <si>
    <t>MARIO DE JESUS GONZALEZ CANO</t>
  </si>
  <si>
    <t>15260834</t>
  </si>
  <si>
    <t>MARIO DE JESUS MARTINEZ</t>
  </si>
  <si>
    <t>71183547</t>
  </si>
  <si>
    <t>MARIO DE JESUS ROJAS CAÑAS</t>
  </si>
  <si>
    <t>70903935</t>
  </si>
  <si>
    <t>MARIO LEONAR LÒPEZ LÒPEZ</t>
  </si>
  <si>
    <t>15385344</t>
  </si>
  <si>
    <t>MARIO RODRIGUEZ RENGIFO</t>
  </si>
  <si>
    <t>7539270</t>
  </si>
  <si>
    <t>MARIO SANTOS PALACIOS MARTINEZ</t>
  </si>
  <si>
    <t>12023743</t>
  </si>
  <si>
    <t>MARÍA CRISATINA SUAREZ RODRIGUEZ</t>
  </si>
  <si>
    <t>32562655</t>
  </si>
  <si>
    <t>MARISABEL OSSA CARDONA</t>
  </si>
  <si>
    <t>39193142</t>
  </si>
  <si>
    <t>MARISELA RODRÍGUEZ HERNÁNDEZ</t>
  </si>
  <si>
    <t>32561234</t>
  </si>
  <si>
    <t>MARISOL CARDENAS VALLE</t>
  </si>
  <si>
    <t>22116622</t>
  </si>
  <si>
    <t>MARISOL MESA RIVERA</t>
  </si>
  <si>
    <t>43845357</t>
  </si>
  <si>
    <t>MARITZA DEL CARMEN GARAY SUAREZ</t>
  </si>
  <si>
    <t>39273408</t>
  </si>
  <si>
    <t>MARLENY ISABEL PEREZ</t>
  </si>
  <si>
    <t>39270169</t>
  </si>
  <si>
    <t>MARLY ALEJANDRA QUICENO</t>
  </si>
  <si>
    <t>1033337226</t>
  </si>
  <si>
    <t>MARLY YOJANA RENGIFO DURANGO</t>
  </si>
  <si>
    <t>1039286133</t>
  </si>
  <si>
    <t>MARTA CACILIA VARELA HINCAPIÉ</t>
  </si>
  <si>
    <t>MARTA CECILIA ARIAS GALLEGO</t>
  </si>
  <si>
    <t>43419352</t>
  </si>
  <si>
    <t>MARTA DOLLY CORRALES RODRÍGUEZ</t>
  </si>
  <si>
    <t>43765833</t>
  </si>
  <si>
    <t>MARTA INÉS  TORRES  VERGARA</t>
  </si>
  <si>
    <t>39276512</t>
  </si>
  <si>
    <t>MARTA ISABEL OQUENDO VALLE</t>
  </si>
  <si>
    <t>21812850</t>
  </si>
  <si>
    <t>MARTA LIGIA RESTREPO ESPINOSA</t>
  </si>
  <si>
    <t>32556705</t>
  </si>
  <si>
    <t>MARTA NELLY ALZA RAMÍREZ</t>
  </si>
  <si>
    <t>MARTHA CECILIA NIÑO COLORADO</t>
  </si>
  <si>
    <t>39273285</t>
  </si>
  <si>
    <t>MARTHA ELCY LOAIZA VILLADA</t>
  </si>
  <si>
    <t>43381525</t>
  </si>
  <si>
    <t>MARTHA JENNY  MARTINEZ MORENO</t>
  </si>
  <si>
    <t>35891452</t>
  </si>
  <si>
    <t>MARTHA LUCÍA AGUILAR MARTINEZ</t>
  </si>
  <si>
    <t>MARTHA LUCIA ALZATE MENESES</t>
  </si>
  <si>
    <t>22228466</t>
  </si>
  <si>
    <t>MARTHA LUCIA SANCHEZ PUERTA</t>
  </si>
  <si>
    <t>30292383</t>
  </si>
  <si>
    <t>MARTHA MABEL TORRES UÑATES</t>
  </si>
  <si>
    <t>21491963</t>
  </si>
  <si>
    <t>MARTHA MIRELLY ARIAS GARCÍA</t>
  </si>
  <si>
    <t>22032985</t>
  </si>
  <si>
    <t>MARTHA NELLY NARANJO ZULUAGA</t>
  </si>
  <si>
    <t>21481633</t>
  </si>
  <si>
    <t>MARTHA NOELIA MONTOYA GOMEZ</t>
  </si>
  <si>
    <t>42687752</t>
  </si>
  <si>
    <t>MARTIN AMADO REALPE GONZALEZ</t>
  </si>
  <si>
    <t>98323578</t>
  </si>
  <si>
    <t>MARTIN ARGENIS PALACIO HURTADO</t>
  </si>
  <si>
    <t>8151873</t>
  </si>
  <si>
    <t>MARTIN AURELIO ESCOBAR QUINTERO</t>
  </si>
  <si>
    <t>3539963</t>
  </si>
  <si>
    <t>MARTÍN FABIÁN OCAMPO RODRÍGUEZ</t>
  </si>
  <si>
    <t>71647950</t>
  </si>
  <si>
    <t>MARY LEÍDA RIVAS BORJA</t>
  </si>
  <si>
    <t>26290640</t>
  </si>
  <si>
    <t>MARY LUZ FLOREZ OROZCO</t>
  </si>
  <si>
    <t>43460452</t>
  </si>
  <si>
    <t>MARY LUZ MARTINEZ PEREZ</t>
  </si>
  <si>
    <t>43300257</t>
  </si>
  <si>
    <t>MARY LUZ QUINTERO CANO</t>
  </si>
  <si>
    <t>MARY LUZ VELEZ MONTOYA</t>
  </si>
  <si>
    <t>42730354</t>
  </si>
  <si>
    <t>MARYECELI GASCA VARGAS</t>
  </si>
  <si>
    <t>40077268</t>
  </si>
  <si>
    <t>MARYORI VALENCIA JARAMILLO</t>
  </si>
  <si>
    <t>1036393501</t>
  </si>
  <si>
    <t>MARYORIS DEL CARMEN MAZO MEZA</t>
  </si>
  <si>
    <t>1032249731</t>
  </si>
  <si>
    <t>MARYORY LOPEZ MORALES</t>
  </si>
  <si>
    <t>43688827</t>
  </si>
  <si>
    <t>MARYURIS</t>
  </si>
  <si>
    <t>1051656580</t>
  </si>
  <si>
    <t>MAURICIO ALBERTO GAVIRIA CARDONA</t>
  </si>
  <si>
    <t>70662734</t>
  </si>
  <si>
    <t>MAURICIO ALZATE JIMENEZ</t>
  </si>
  <si>
    <t>71118024</t>
  </si>
  <si>
    <t>MAURICIO DE JESÚS CARVAJAL SILVA</t>
  </si>
  <si>
    <t>70581555</t>
  </si>
  <si>
    <t>MAURICIO HUMBERTO ACEVEDO SANTAMARÍA</t>
  </si>
  <si>
    <t>70256922</t>
  </si>
  <si>
    <t>MAURICIO LEÓN SÁNCHEZ MUÑOZ</t>
  </si>
  <si>
    <t>98456214</t>
  </si>
  <si>
    <t>MAURICIO MORALES PAYARES</t>
  </si>
  <si>
    <t>15445832</t>
  </si>
  <si>
    <t>MAURICIO PELÁEZ VALENCIA</t>
  </si>
  <si>
    <t>75084423</t>
  </si>
  <si>
    <t>MAURICIO RAMOS OCAMPO</t>
  </si>
  <si>
    <t>71780566</t>
  </si>
  <si>
    <t>MAURO DE JESÚS GALLEGO BEDOYA</t>
  </si>
  <si>
    <t>71659329</t>
  </si>
  <si>
    <t>MELANIA LEZCANO RUEDA</t>
  </si>
  <si>
    <t>39177161</t>
  </si>
  <si>
    <t>MELQUIS CHICA MUÑOZ</t>
  </si>
  <si>
    <t>15264723</t>
  </si>
  <si>
    <t>MERCEDES DE JESUS CANO RIVERA</t>
  </si>
  <si>
    <t>22230539</t>
  </si>
  <si>
    <t>MERLETIS REALES AYALA</t>
  </si>
  <si>
    <t>39272046</t>
  </si>
  <si>
    <t>MICHAEL JOSE PEREZ MADERA</t>
  </si>
  <si>
    <t>92154349</t>
  </si>
  <si>
    <t>MIFLIN ANTONIO BECERRA QUEJADA</t>
  </si>
  <si>
    <t>11800188</t>
  </si>
  <si>
    <t>MIGUEL ANDRÉS OTÁLORA ARTEAGA</t>
  </si>
  <si>
    <t>91511814</t>
  </si>
  <si>
    <t>MIGUEL ÁNGEL AGUDELO GARCÍA</t>
  </si>
  <si>
    <t>1039681904</t>
  </si>
  <si>
    <t>MIGUEL ANGEL DUARTE</t>
  </si>
  <si>
    <t>80236729</t>
  </si>
  <si>
    <t>MIGUEL ANGEL ROJAS PARRADO</t>
  </si>
  <si>
    <t>80056863</t>
  </si>
  <si>
    <t>MIGUEL ESTARLIN ROMAÑA ROMAÑA</t>
  </si>
  <si>
    <t>12022201</t>
  </si>
  <si>
    <t>MIGUEL FERLEY MURILLO SANCHEZ</t>
  </si>
  <si>
    <t>82362343</t>
  </si>
  <si>
    <t>MIGUEL FERNANDO SANCHEZ LOPEZ</t>
  </si>
  <si>
    <t>71222059</t>
  </si>
  <si>
    <t>MILDREY ÁLVAREZ ZULUAGA</t>
  </si>
  <si>
    <t>43191166</t>
  </si>
  <si>
    <t>MILTON DIDIER LOAIZA LOTERO</t>
  </si>
  <si>
    <t>70256523</t>
  </si>
  <si>
    <t>MILVER STIWAR PALOMEQUE ANDRADE</t>
  </si>
  <si>
    <t>1077427418</t>
  </si>
  <si>
    <t>MINERVA PESTAÑA ESCOBAR</t>
  </si>
  <si>
    <t>43345399</t>
  </si>
  <si>
    <t>MIRIAM LILIANA DUQUE SALAZAR</t>
  </si>
  <si>
    <t>43404690</t>
  </si>
  <si>
    <t>MIRIAM YAMILE MARTINEZ GARCIA</t>
  </si>
  <si>
    <t>32394105</t>
  </si>
  <si>
    <t>MIRLEY URIBE LONDOÑO</t>
  </si>
  <si>
    <t>43651693</t>
  </si>
  <si>
    <t>MOISÉS JOSÉ NAVARRO LANCE</t>
  </si>
  <si>
    <t>78109261</t>
  </si>
  <si>
    <t>MOISES MOSQUERA QUINTERO</t>
  </si>
  <si>
    <t>82363418</t>
  </si>
  <si>
    <t>MÓNICA CECILIA MERCADO NIETO</t>
  </si>
  <si>
    <t>1103105889</t>
  </si>
  <si>
    <t>MÓNICA CRISTINA RÍOS TOBÓN</t>
  </si>
  <si>
    <t>39444809</t>
  </si>
  <si>
    <t>MÓNICA DEL CARMEN CARDONA HINCAPIÉ</t>
  </si>
  <si>
    <t>22034685</t>
  </si>
  <si>
    <t>MONICA LILIANA MONTOYA CASTAÑO</t>
  </si>
  <si>
    <t>32160121</t>
  </si>
  <si>
    <t>MÓNICA LUCIA GUZMÁN LOPERA</t>
  </si>
  <si>
    <t>32562707</t>
  </si>
  <si>
    <t>MÓNICA MARÍA LÓPEZ PALACIO</t>
  </si>
  <si>
    <t>21553767</t>
  </si>
  <si>
    <t>MÓNICA MARÍA MONSALVE GALLEGO</t>
  </si>
  <si>
    <t>22041677</t>
  </si>
  <si>
    <t>MÓNICA MARÍA MONTOYA HERNÁNDEZ</t>
  </si>
  <si>
    <t>39454994</t>
  </si>
  <si>
    <t>MONICA PATRICIA SANCHEZ VEGA</t>
  </si>
  <si>
    <t>43414614</t>
  </si>
  <si>
    <t>MONICA PATRICIA ZAPATA MURILLO</t>
  </si>
  <si>
    <t>43650591</t>
  </si>
  <si>
    <t>MONICA SANCHEZ HENAO</t>
  </si>
  <si>
    <t>324610407</t>
  </si>
  <si>
    <t>MORELIA RESTREPO JIMÉNEZ</t>
  </si>
  <si>
    <t>21447497</t>
  </si>
  <si>
    <t>MOSQUERA BORJA DIRINSON</t>
  </si>
  <si>
    <t>11806915</t>
  </si>
  <si>
    <t>NAIMES ALBERTO MUÑOZ RESTREPO</t>
  </si>
  <si>
    <t>71260373</t>
  </si>
  <si>
    <t>NALFI SILVA TORRES</t>
  </si>
  <si>
    <t>39311910</t>
  </si>
  <si>
    <t>NANCY  DEL SOCORRO AISALES  NOREÑA</t>
  </si>
  <si>
    <t>NANCY  ORTIZ</t>
  </si>
  <si>
    <t>43569140</t>
  </si>
  <si>
    <t>NANCY DEL SOCORRO GUERRA SIERRA</t>
  </si>
  <si>
    <t>21945470</t>
  </si>
  <si>
    <t>NANCY ECILDA MORA PALOMEQUE</t>
  </si>
  <si>
    <t>39300094</t>
  </si>
  <si>
    <t>NANCY PATRICIA ARANGO VANEGAS</t>
  </si>
  <si>
    <t>43080827</t>
  </si>
  <si>
    <t>NATALI MONTOYA ZULUAGA</t>
  </si>
  <si>
    <t>1036395890</t>
  </si>
  <si>
    <t>NATALIA ALVAREZ</t>
  </si>
  <si>
    <t>1041146484</t>
  </si>
  <si>
    <t>NATALIA ANDREA HERRERA URAN</t>
  </si>
  <si>
    <t>43156010</t>
  </si>
  <si>
    <t>NATALIA FLOREZ FLOREZ</t>
  </si>
  <si>
    <t>1048015338</t>
  </si>
  <si>
    <t>NATALIA PALACIO RESTREPO</t>
  </si>
  <si>
    <t>42827631</t>
  </si>
  <si>
    <t>NATALIA VALENCIA MELGUIZO</t>
  </si>
  <si>
    <t>43617726</t>
  </si>
  <si>
    <t>NAYIBE DEL ROSARIO CAVADIA ARTEAGA</t>
  </si>
  <si>
    <t>34971528</t>
  </si>
  <si>
    <t>NAZARET GOMEZ MANCO</t>
  </si>
  <si>
    <t>43416472</t>
  </si>
  <si>
    <t>NEDIN MORENO HERNANDEZ</t>
  </si>
  <si>
    <t>15286595</t>
  </si>
  <si>
    <t>NEFFERSON HERNÁNDEZ ANTONIO</t>
  </si>
  <si>
    <t>1106332314</t>
  </si>
  <si>
    <t>NELLIS DEL CARMEN MONTES JARAMILLO</t>
  </si>
  <si>
    <t>1069464169</t>
  </si>
  <si>
    <t>NELLY ZENAIDA MAZO ROJO</t>
  </si>
  <si>
    <t>21970678</t>
  </si>
  <si>
    <t>NELSON ADRIAN CHICA ARANGO</t>
  </si>
  <si>
    <t>15264602</t>
  </si>
  <si>
    <t>NELSON ALBERTO LONDOÑO FLOREZ</t>
  </si>
  <si>
    <t>71876188</t>
  </si>
  <si>
    <t>NELSON ARIELPINO RESTREPO</t>
  </si>
  <si>
    <t>71825805</t>
  </si>
  <si>
    <t>NELSON DARIO SALAZAR TABORDA</t>
  </si>
  <si>
    <t>98535111</t>
  </si>
  <si>
    <t>NELSON DE JESÚS ALZATE PIEDRAHÍTA</t>
  </si>
  <si>
    <t>70001876</t>
  </si>
  <si>
    <t>NELSON DE JESUS GONZALEZ ZAPATA</t>
  </si>
  <si>
    <t>71767390</t>
  </si>
  <si>
    <t>NERLEN YISEL LEMOS LLOREDA</t>
  </si>
  <si>
    <t>1078179101</t>
  </si>
  <si>
    <t>NESTOR CLARET NAVARRO SALGADO</t>
  </si>
  <si>
    <t>10776802</t>
  </si>
  <si>
    <t>NESTOR DANIEL USUGA RENGIFO</t>
  </si>
  <si>
    <t>70582283</t>
  </si>
  <si>
    <t>NÉSTOR SAMUEL LÓPEZ VEGA</t>
  </si>
  <si>
    <t>10774860</t>
  </si>
  <si>
    <t>NICOLAS LONDOÑO LONDOÑO</t>
  </si>
  <si>
    <t>70195925</t>
  </si>
  <si>
    <t>NICOLAS OVIDIO CASTRILLON POSADA</t>
  </si>
  <si>
    <t>70901469</t>
  </si>
  <si>
    <t>NICOLAS QUINCHIA GIRALDO</t>
  </si>
  <si>
    <t>15902560</t>
  </si>
  <si>
    <t>NIDIA YULEY NARANJO ZULUAGA</t>
  </si>
  <si>
    <t>NILTON CESAR MURILLO  MORENO</t>
  </si>
  <si>
    <t>NIRYAM ADRIANA MARIN TILANO</t>
  </si>
  <si>
    <t>42938514</t>
  </si>
  <si>
    <t>NOEMI VANEGAS RODRIGUEZ</t>
  </si>
  <si>
    <t>43650112</t>
  </si>
  <si>
    <t>NORA ELENA GOMEZ MENDOZA</t>
  </si>
  <si>
    <t>21931963</t>
  </si>
  <si>
    <t>NORA YANETH ORTEGA ZAPATA</t>
  </si>
  <si>
    <t>22011384</t>
  </si>
  <si>
    <t>NORBERTO ALONSO ZAPATA LAVERDE</t>
  </si>
  <si>
    <t>71949002</t>
  </si>
  <si>
    <t>NORBERTO BURITICA SEPULVEDA</t>
  </si>
  <si>
    <t>9777379</t>
  </si>
  <si>
    <t>NORBERTO DE JESÚS ZAPATA GALEANO</t>
  </si>
  <si>
    <t>70164992</t>
  </si>
  <si>
    <t>NORBEY DE JESUS ROJAS LONDOÑO</t>
  </si>
  <si>
    <t>15339773</t>
  </si>
  <si>
    <t>NORBEY DE JESUS RÚA CARDEÑO</t>
  </si>
  <si>
    <t>70257372</t>
  </si>
  <si>
    <t>NORBEY RIOS</t>
  </si>
  <si>
    <t>NORELIA AMPARO OSORNO JARAMILLO</t>
  </si>
  <si>
    <t>22041722</t>
  </si>
  <si>
    <t>NORELIA VELASQUEZ GOMEZ</t>
  </si>
  <si>
    <t>43449335</t>
  </si>
  <si>
    <t>NORIEL JOSÈ GUZMÀN ANAYA</t>
  </si>
  <si>
    <t>15679401</t>
  </si>
  <si>
    <t>NORMA MEDINA</t>
  </si>
  <si>
    <t>43847142</t>
  </si>
  <si>
    <t>NORMAN SANCHEZ</t>
  </si>
  <si>
    <t>72002274</t>
  </si>
  <si>
    <t>NUBIA AMPARO GÓMEZ G</t>
  </si>
  <si>
    <t>21632720</t>
  </si>
  <si>
    <t>NUBIA DEL SOCORRO GIRALDO GOMEZ</t>
  </si>
  <si>
    <t>43470865</t>
  </si>
  <si>
    <t>OBAN EDILSON ACEVEDO</t>
  </si>
  <si>
    <t>15439360</t>
  </si>
  <si>
    <t>OCTAVIO ENRIQUE DAZA PEREZ</t>
  </si>
  <si>
    <t>19898328</t>
  </si>
  <si>
    <t>ODEL ERNESTO CUESTA RENTERIA</t>
  </si>
  <si>
    <t>1077437858</t>
  </si>
  <si>
    <t>OFELIA ARELIS GOMEZ DUQUE</t>
  </si>
  <si>
    <t>43645268</t>
  </si>
  <si>
    <t>OFIR  ROMAN</t>
  </si>
  <si>
    <t>43032369</t>
  </si>
  <si>
    <t>OJER ALBERTO VERGARA SERRANO</t>
  </si>
  <si>
    <t>OLGA GARCIA MENESES</t>
  </si>
  <si>
    <t>OLGA LIGIA ALZATE RAMÍREZ</t>
  </si>
  <si>
    <t>OLGA LILIANA RESTREPO OQUENDO</t>
  </si>
  <si>
    <t>21816138</t>
  </si>
  <si>
    <t>OLGA LUCIA BOHORQUEZ CARCAMO</t>
  </si>
  <si>
    <t>39276511</t>
  </si>
  <si>
    <t>OLGA LUCIA CADAVID LONDOÑO</t>
  </si>
  <si>
    <t>21830851</t>
  </si>
  <si>
    <t>OLGA LUCIA MURIEL OROZCO</t>
  </si>
  <si>
    <t>21437600</t>
  </si>
  <si>
    <t>OLGA LUCIA NAGLES QUIÑONES</t>
  </si>
  <si>
    <t>1077173049</t>
  </si>
  <si>
    <t>OLGA NANCY ARIAS VÉLEZ</t>
  </si>
  <si>
    <t>39328262</t>
  </si>
  <si>
    <t>OLGA NELLY MONTES ATEHORTUA</t>
  </si>
  <si>
    <t>42840376</t>
  </si>
  <si>
    <t>OLGA PATRICIA PIMIENTA PORRAS</t>
  </si>
  <si>
    <t>21832670</t>
  </si>
  <si>
    <t>OLGA REGINA ZAPATA VALDERRAMA</t>
  </si>
  <si>
    <t>21815443</t>
  </si>
  <si>
    <t>OLGA SORAYA MOLINA ARCINIEGAS</t>
  </si>
  <si>
    <t>52005171</t>
  </si>
  <si>
    <t>OMAIRA CORREA PADIERNA</t>
  </si>
  <si>
    <t>21425954</t>
  </si>
  <si>
    <t>OMAIRA QUITIAN INFANTE</t>
  </si>
  <si>
    <t>37926145</t>
  </si>
  <si>
    <t>OMAR AGUDELO ARENAS</t>
  </si>
  <si>
    <t>98493157</t>
  </si>
  <si>
    <t>OMAR ALFONSO CADAVID QUINTERO</t>
  </si>
  <si>
    <t>8311599</t>
  </si>
  <si>
    <t>OMAR DE JESUS CARDONA MARTINEZ</t>
  </si>
  <si>
    <t>70166102</t>
  </si>
  <si>
    <t>OMAR FELIPE LÓPEZ NOREÑA</t>
  </si>
  <si>
    <t>15440089</t>
  </si>
  <si>
    <t>OMAR FREDY PIEDRAHITA PIEDRAHITA</t>
  </si>
  <si>
    <t>70581742</t>
  </si>
  <si>
    <t>OMAR SALAZAR PEREA</t>
  </si>
  <si>
    <t>13539035</t>
  </si>
  <si>
    <t>ORBIN CHALA MORENO</t>
  </si>
  <si>
    <t>71253494</t>
  </si>
  <si>
    <t>ORFA NELLY HOLGUIN ZAPATA</t>
  </si>
  <si>
    <t>43344846</t>
  </si>
  <si>
    <t>ORFA NELLY RUIZ OSPINA</t>
  </si>
  <si>
    <t>21448661</t>
  </si>
  <si>
    <t>ORLANDO ARTURO MARÍN ATEHORTÚA</t>
  </si>
  <si>
    <t>ORLANDO DE JESÚS GALLEGO ALZATE</t>
  </si>
  <si>
    <t>70253488</t>
  </si>
  <si>
    <t>ORLANDO DE JESUS RESTREPO CARDENAS</t>
  </si>
  <si>
    <t>70067021</t>
  </si>
  <si>
    <t>ORLANDO DE JESÚS VÁSQUEZ CORREA</t>
  </si>
  <si>
    <t>75002652</t>
  </si>
  <si>
    <t>ORLANDO MAURICIO DÍAZ BERBEL</t>
  </si>
  <si>
    <t>98657122</t>
  </si>
  <si>
    <t>ORLANDO PANESSO MENA</t>
  </si>
  <si>
    <t>11806768</t>
  </si>
  <si>
    <t>ORLAS GARCIA DARIO DE JESÚS</t>
  </si>
  <si>
    <t>70252753</t>
  </si>
  <si>
    <t>OSCAR ALBERTO BEDOYA VANEGAS</t>
  </si>
  <si>
    <t>71609128</t>
  </si>
  <si>
    <t>OSCAR ALEJANDRO RINCÓN CARVAJAL</t>
  </si>
  <si>
    <t>71758717</t>
  </si>
  <si>
    <t>OSCAR ALONSO ARIAS RIVERA</t>
  </si>
  <si>
    <t>71184322</t>
  </si>
  <si>
    <t>OSCAR ARTURO GÓMEZ 70.927.172</t>
  </si>
  <si>
    <t>OSCAR DE JESÚS HERNÁNDEZ TORRES</t>
  </si>
  <si>
    <t>4422907</t>
  </si>
  <si>
    <t>ÓSCAR EMELGEN QUICENO ECHAVERRIA</t>
  </si>
  <si>
    <t>8332471</t>
  </si>
  <si>
    <t>OSCAR GUEVAR</t>
  </si>
  <si>
    <t>11800783</t>
  </si>
  <si>
    <t>OSCAR HERNANDO RESTREPO GIRALDO</t>
  </si>
  <si>
    <t>71115635</t>
  </si>
  <si>
    <t>OSCAR IVAN ESCOBAR</t>
  </si>
  <si>
    <t>9790382</t>
  </si>
  <si>
    <t>ÓSCAR MENESES CARDONA</t>
  </si>
  <si>
    <t>71700763</t>
  </si>
  <si>
    <t>OSCAR NEFTALÍ RODRÍGUEZ GARCÍA</t>
  </si>
  <si>
    <t>80218619</t>
  </si>
  <si>
    <t>OSCAR ORLANDO VIDALES LOPEZ</t>
  </si>
  <si>
    <t>71250860</t>
  </si>
  <si>
    <t>OSWALDO BETANCUR DÁVILA</t>
  </si>
  <si>
    <t>OTONIEL AMADO NIEVES</t>
  </si>
  <si>
    <t>91364047</t>
  </si>
  <si>
    <t>OVIDIO DE J SUAREZ PEREZ</t>
  </si>
  <si>
    <t>PABLO CESAR LOPEZ MENDOZA</t>
  </si>
  <si>
    <t>71317649</t>
  </si>
  <si>
    <t>PABLO EMILIO NARANJO ZULUAGA</t>
  </si>
  <si>
    <t>70905156</t>
  </si>
  <si>
    <t>PAOLA ANDREA DUQUE CARDONA</t>
  </si>
  <si>
    <t>1036612019</t>
  </si>
  <si>
    <t>PAOLA ANDREA RIVERA VELÁSQUEZ</t>
  </si>
  <si>
    <t>42843819</t>
  </si>
  <si>
    <t>PASTORA ENID CARMONA CARVAJAL</t>
  </si>
  <si>
    <t>43649255</t>
  </si>
  <si>
    <t>PATRICIA EDITH ARISTIZÁBAL ARIAS</t>
  </si>
  <si>
    <t>43643888</t>
  </si>
  <si>
    <t>PAULA ANDREA CANO CANO</t>
  </si>
  <si>
    <t>43591147</t>
  </si>
  <si>
    <t>PAULA ANDREA DURANGO PÉREZ</t>
  </si>
  <si>
    <t>43838863</t>
  </si>
  <si>
    <t>PAULA ANDREA FLÓREZ CORDOBA</t>
  </si>
  <si>
    <t>43687904</t>
  </si>
  <si>
    <t>PAULA ANDREA GUTIERREZ GUEVARA</t>
  </si>
  <si>
    <t>22119005</t>
  </si>
  <si>
    <t>PAULA ANDREA HINCAPIÉ SIERRA</t>
  </si>
  <si>
    <t>39172288</t>
  </si>
  <si>
    <t>PAULA ANDREA JIMÉNEZ FLÓREZ</t>
  </si>
  <si>
    <t>43347283</t>
  </si>
  <si>
    <t>PAULA ANDREA OSPINA</t>
  </si>
  <si>
    <t>43460550</t>
  </si>
  <si>
    <t>PAULA ANDREA OSPINA GRAJALES</t>
  </si>
  <si>
    <t>43161085</t>
  </si>
  <si>
    <t>PAULA ANDREA RINCON B.</t>
  </si>
  <si>
    <t>21481508</t>
  </si>
  <si>
    <t>PAULA ANDREA SANTAMARÍA PARRA</t>
  </si>
  <si>
    <t>43300276</t>
  </si>
  <si>
    <t>PAULA ANDREA VELASQUEZ GRAJALES</t>
  </si>
  <si>
    <t>43985572</t>
  </si>
  <si>
    <t>PAULA ANDREA VÉLEZ MORENO</t>
  </si>
  <si>
    <t>43491282</t>
  </si>
  <si>
    <t>PAULA ANDREA ZAPATA</t>
  </si>
  <si>
    <t>43104240</t>
  </si>
  <si>
    <t>PAULA CATALINA RUA ARAQUE</t>
  </si>
  <si>
    <t>1020392455</t>
  </si>
  <si>
    <t>PAULA EUGENIA YEPES ARENAS</t>
  </si>
  <si>
    <t>1044500762</t>
  </si>
  <si>
    <t>PAULA JULIANA CATAÑO RENDON</t>
  </si>
  <si>
    <t>43657062</t>
  </si>
  <si>
    <t>PEDRO ALEJANDRO DELGADO MORENO</t>
  </si>
  <si>
    <t>PEDRO GUERRERO CORDOBA</t>
  </si>
  <si>
    <t>11814850</t>
  </si>
  <si>
    <t>PEDRO PABLO MOSQUERA MOSQUERA</t>
  </si>
  <si>
    <t>11790324</t>
  </si>
  <si>
    <t>PEDRO PABLO RESTREPO ASPRILLA</t>
  </si>
  <si>
    <t>12000880</t>
  </si>
  <si>
    <t>PERFIL ANTONIO  PEREA  CUESTA</t>
  </si>
  <si>
    <t>154876051</t>
  </si>
  <si>
    <t>PIEDAD CRISTINA TAVERA PEREZ</t>
  </si>
  <si>
    <t>43704167</t>
  </si>
  <si>
    <t>PORFIRIO DE JESÚS PINO YEPES</t>
  </si>
  <si>
    <t>71825291</t>
  </si>
  <si>
    <t>PRINCIELISA MARTINEZ CÓRDOBA</t>
  </si>
  <si>
    <t>1077425690</t>
  </si>
  <si>
    <t>PROSPERO CUESTA HURTADO</t>
  </si>
  <si>
    <t>11791900</t>
  </si>
  <si>
    <t>RAFAEL ALBERTO GÓMEZ MAZO</t>
  </si>
  <si>
    <t>71662043</t>
  </si>
  <si>
    <t>RAFAEL ANSELMO TORRES LOPEZ</t>
  </si>
  <si>
    <t>8339929</t>
  </si>
  <si>
    <t>RAFAEL ARIEL MURILLO VALENCIA</t>
  </si>
  <si>
    <t>11791254</t>
  </si>
  <si>
    <t>RAFAEL CECILIO NAVARRO</t>
  </si>
  <si>
    <t>92527461</t>
  </si>
  <si>
    <t>RAFAEL GUILLERMO LEAL LÓPEZ</t>
  </si>
  <si>
    <t>88033390</t>
  </si>
  <si>
    <t>RAFAEL JAIRO URIBE BRAVO</t>
  </si>
  <si>
    <t>70501649</t>
  </si>
  <si>
    <t>RAMIRO ALBERTO VELASQUEZ GOMEZ</t>
  </si>
  <si>
    <t>70352863</t>
  </si>
  <si>
    <t>RAMIRO JAVIER FIGUEROA VERGARA</t>
  </si>
  <si>
    <t>92559171</t>
  </si>
  <si>
    <t>RAÚL ALFONSO GONZÁLEZ PÉREZ</t>
  </si>
  <si>
    <t>71979646</t>
  </si>
  <si>
    <t>RAUL ALOCIDES PINO YEPES</t>
  </si>
  <si>
    <t>71825385</t>
  </si>
  <si>
    <t>RAUL ANGEL</t>
  </si>
  <si>
    <t>6894794</t>
  </si>
  <si>
    <t>REINA MARGOT SAENZ SUAREZ</t>
  </si>
  <si>
    <t>34983450</t>
  </si>
  <si>
    <t>RENE ORLANDO DE ORO MARTINEZ</t>
  </si>
  <si>
    <t>78752574</t>
  </si>
  <si>
    <t>RENE ORLANDO HERRERA SANCHEZ</t>
  </si>
  <si>
    <t>3482841</t>
  </si>
  <si>
    <t>RICARD MONCALEANO MONTERROSA</t>
  </si>
  <si>
    <t>78115091</t>
  </si>
  <si>
    <t>RICARDO EDINSON PEREA HINESTROZA</t>
  </si>
  <si>
    <t>82360916</t>
  </si>
  <si>
    <t>RICARDO OVIDIO GUTIERREZ DUQUE</t>
  </si>
  <si>
    <t>71083081</t>
  </si>
  <si>
    <t>RICARDO SANCHEZ</t>
  </si>
  <si>
    <t>71691091</t>
  </si>
  <si>
    <t>ROBER MIGUEL PETRO MARTINEZ</t>
  </si>
  <si>
    <t>78699636</t>
  </si>
  <si>
    <t>ROBERT ALEXANDER QUINTERO HERNANDEZ</t>
  </si>
  <si>
    <t>1036394715</t>
  </si>
  <si>
    <t>ROBERT EUGENIO MIRANDA SANCHEZ</t>
  </si>
  <si>
    <t>15443671</t>
  </si>
  <si>
    <t>ROBERTO ANTONIO CASTAÑO ARCILA</t>
  </si>
  <si>
    <t>ROBERTO DE JESUS OSPINA SALDARRIAGA</t>
  </si>
  <si>
    <t>8395844</t>
  </si>
  <si>
    <t>ROBERTO LEON CASTAÑEDA MONTOYA.</t>
  </si>
  <si>
    <t>71755521</t>
  </si>
  <si>
    <t>ROBERTO LONDOÑO RUIZ</t>
  </si>
  <si>
    <t>1056300291</t>
  </si>
  <si>
    <t>ROBERTO RENDON ORTIZ</t>
  </si>
  <si>
    <t>98652429</t>
  </si>
  <si>
    <t>ROBINSON CÓRDOBA MOSQUERA</t>
  </si>
  <si>
    <t>11814801</t>
  </si>
  <si>
    <t>ROBINSON GABRIEL VARGAS TORO</t>
  </si>
  <si>
    <t>71481580</t>
  </si>
  <si>
    <t>ROBINSON MACHADO GARCIA</t>
  </si>
  <si>
    <t>4814853</t>
  </si>
  <si>
    <t>ROBINSON OCTAVIO GUISAO GAMBOA</t>
  </si>
  <si>
    <t>98587060</t>
  </si>
  <si>
    <t>ROCIO DEL SOCORRO OSORNO OSPINA</t>
  </si>
  <si>
    <t>22128341</t>
  </si>
  <si>
    <t>RODOLFO TARCITANO SANCHEZ</t>
  </si>
  <si>
    <t>71671144</t>
  </si>
  <si>
    <t>RODRIGO ANSELMO ACEVEDO</t>
  </si>
  <si>
    <t>70132062</t>
  </si>
  <si>
    <t>RODRIGO ANTONIO MESA MARÍN</t>
  </si>
  <si>
    <t>71001916</t>
  </si>
  <si>
    <t>RODRIGO ANTONIO RUIZ ALZATE</t>
  </si>
  <si>
    <t>70953188</t>
  </si>
  <si>
    <t>RODRIGO ARANGO CORREA</t>
  </si>
  <si>
    <t>71671790</t>
  </si>
  <si>
    <t>RODRIGO ERNESTO CARMONA OROZCO</t>
  </si>
  <si>
    <t>98505606</t>
  </si>
  <si>
    <t>RODRIGO HUMBERTO VASQUEZ CARMONA</t>
  </si>
  <si>
    <t>70600154</t>
  </si>
  <si>
    <t>ROGER ALEXANDER ACOSTA SÁNCHEZ</t>
  </si>
  <si>
    <t>71778058</t>
  </si>
  <si>
    <t>ROGER DAVID CASTILLO RIOS</t>
  </si>
  <si>
    <t>15308800</t>
  </si>
  <si>
    <t>ROMAN DARIO LOPERA MONSALVE</t>
  </si>
  <si>
    <t>70578609</t>
  </si>
  <si>
    <t>ROMMEL HUMBERO RIOS CORREA</t>
  </si>
  <si>
    <t>70071611</t>
  </si>
  <si>
    <t>RONALD ARAGON POLO</t>
  </si>
  <si>
    <t>73270817</t>
  </si>
  <si>
    <t>RONNEY GUTIERREZ BRAND</t>
  </si>
  <si>
    <t>71379261</t>
  </si>
  <si>
    <t>ROSA ELVIRA SOSA VANEGAS</t>
  </si>
  <si>
    <t>43684795</t>
  </si>
  <si>
    <t>ROSA EMMA RAMIREZ MONTES</t>
  </si>
  <si>
    <t>42840619</t>
  </si>
  <si>
    <t>ROSA IRENE RENGIFO PEREA</t>
  </si>
  <si>
    <t>35892181</t>
  </si>
  <si>
    <t>ROSA MARIA LOPEZ CARDONA</t>
  </si>
  <si>
    <t>39188168</t>
  </si>
  <si>
    <t>ROSA MATILDE VASQUEZ OSORIO</t>
  </si>
  <si>
    <t>42731751</t>
  </si>
  <si>
    <t>ROSA MILENA CÓRDOBA MORALES</t>
  </si>
  <si>
    <t>1077432917</t>
  </si>
  <si>
    <t>ROSA NELIS LEMUSPEREA</t>
  </si>
  <si>
    <t>35894287</t>
  </si>
  <si>
    <t>ROSALBA RUEDA SANCHEZ</t>
  </si>
  <si>
    <t>21975690</t>
  </si>
  <si>
    <t>ROSANA RODRIGUEZ HERNANDEZ</t>
  </si>
  <si>
    <t>22865991</t>
  </si>
  <si>
    <t>ROSENNY RENTERIA PRENS</t>
  </si>
  <si>
    <t>35892491</t>
  </si>
  <si>
    <t>ROSI EDELI MARÍN ARISTIZABAL</t>
  </si>
  <si>
    <t>21651900</t>
  </si>
  <si>
    <t>ROSIRIS MARÍA PEREIRA MERCADO</t>
  </si>
  <si>
    <t>64586564</t>
  </si>
  <si>
    <t>ROSSEMBERGH BERRIO TRUJILLO</t>
  </si>
  <si>
    <t>16600467</t>
  </si>
  <si>
    <t>RUBEN ALEXANDER RAMIREZ JIMENEZ</t>
  </si>
  <si>
    <t>71264217</t>
  </si>
  <si>
    <t>RUBEN DARIO AGUDELO MURILLO</t>
  </si>
  <si>
    <t>15332649</t>
  </si>
  <si>
    <t>RUBEN DARIO ARANGO</t>
  </si>
  <si>
    <t>15322747</t>
  </si>
  <si>
    <t>RUBEN DARIO ASPRILLA MOSQUERA</t>
  </si>
  <si>
    <t>11809422</t>
  </si>
  <si>
    <t>RUBÉN DARIO CASTRILLON CADAVID</t>
  </si>
  <si>
    <t>98471976</t>
  </si>
  <si>
    <t>RUBEN DARIO DANTAMARIA VASQUEZ</t>
  </si>
  <si>
    <t>3377342</t>
  </si>
  <si>
    <t>RUBEN DARIO FRANCO VELASQUEZ</t>
  </si>
  <si>
    <t>70054584</t>
  </si>
  <si>
    <t>RUBEN DARIO MARIN POSADA</t>
  </si>
  <si>
    <t>8085324</t>
  </si>
  <si>
    <t>RUBEN DARIO MONTOYA VILLEGAS</t>
  </si>
  <si>
    <t>15309080</t>
  </si>
  <si>
    <t>RUBEN DARIO QUINTERO ALVAREZ</t>
  </si>
  <si>
    <t>3434597</t>
  </si>
  <si>
    <t>RUBIEL ÁNGEL RODRÍGUEZ BLANDÓN</t>
  </si>
  <si>
    <t>71535402</t>
  </si>
  <si>
    <t>RUBY VIANNEY PEREA MOSQUERA</t>
  </si>
  <si>
    <t>35586946</t>
  </si>
  <si>
    <t>RUBY VILLALBA BALLESTEROS</t>
  </si>
  <si>
    <t>26147263</t>
  </si>
  <si>
    <t>RUDY ORLANDA LOZANO TORRES</t>
  </si>
  <si>
    <t>35851286</t>
  </si>
  <si>
    <t>RUSBELT ARLES MORENO NAVAS</t>
  </si>
  <si>
    <t>RUT NORAIDA SUAREZ CAÑAS</t>
  </si>
  <si>
    <t>39171686</t>
  </si>
  <si>
    <t>RUTH JUDITH URRUTIA BERMUDEZ</t>
  </si>
  <si>
    <t>43612712</t>
  </si>
  <si>
    <t>RUTH MARIA DEL TORO PALMA</t>
  </si>
  <si>
    <t>54255097</t>
  </si>
  <si>
    <t>RUTH MYRIAM ARREDONDO LUNA</t>
  </si>
  <si>
    <t>43757312</t>
  </si>
  <si>
    <t>SACRAMENTO DE JESUS CARMONA PULGARIN</t>
  </si>
  <si>
    <t>700720079</t>
  </si>
  <si>
    <t>SADY ALBERTO OSSA CARDONA</t>
  </si>
  <si>
    <t>70753795</t>
  </si>
  <si>
    <t>SAMUEL ANTONIO ZAPATA BLANDON</t>
  </si>
  <si>
    <t>71775468</t>
  </si>
  <si>
    <t>SAMUEL GUTIERREZ HENAO</t>
  </si>
  <si>
    <t>98480399</t>
  </si>
  <si>
    <t>SANDRA BEATRIZ GUZMAN</t>
  </si>
  <si>
    <t>21620320</t>
  </si>
  <si>
    <t>SANDRA BIBIANA GOMEZ CASTAÑEDA</t>
  </si>
  <si>
    <t>1047967711</t>
  </si>
  <si>
    <t>SANDRA ELENA ARANGO SEPULVEDA</t>
  </si>
  <si>
    <t>43108573</t>
  </si>
  <si>
    <t>SANDRA ESNEDA VARGAS GARCIA</t>
  </si>
  <si>
    <t>43712121</t>
  </si>
  <si>
    <t>SANDRA ISABEL PALACIO SUÁREZ</t>
  </si>
  <si>
    <t>SANDRA ISABEL RHENALS GOMEZ</t>
  </si>
  <si>
    <t>39274269</t>
  </si>
  <si>
    <t>SANDRA JANETH GARCIA PALACIO</t>
  </si>
  <si>
    <t>43714674</t>
  </si>
  <si>
    <t>SANDRA LILIANA  RESTREPO  BEDOYA</t>
  </si>
  <si>
    <t>39448945</t>
  </si>
  <si>
    <t>SANDRA LILIANA MESA VASQUEZ</t>
  </si>
  <si>
    <t>43414887</t>
  </si>
  <si>
    <t>SANDRA MARCELA RODRIGUEZ  PEREZ</t>
  </si>
  <si>
    <t>1100394495</t>
  </si>
  <si>
    <t>SANDRA MARGARITA GRANADA VÉLEZ</t>
  </si>
  <si>
    <t>43883579</t>
  </si>
  <si>
    <t>SANDRA MARÍA GIRALDO CUERVO</t>
  </si>
  <si>
    <t>43714282</t>
  </si>
  <si>
    <t>SANDRA MARIA MORALES MURIEL</t>
  </si>
  <si>
    <t>43707515</t>
  </si>
  <si>
    <t>SANDRA MARIA SALDARRIAGA</t>
  </si>
  <si>
    <t>43412043</t>
  </si>
  <si>
    <t>SANDRA MARÍA SÁNCHEZ AGUDELO</t>
  </si>
  <si>
    <t>32562819</t>
  </si>
  <si>
    <t>SANDRA MILENA ALVAREZ HENAO</t>
  </si>
  <si>
    <t>32106933</t>
  </si>
  <si>
    <t>SANDRA MILENA AMAYA VELEZ</t>
  </si>
  <si>
    <t>43592639</t>
  </si>
  <si>
    <t>SANDRA MILENA BOADA CHONA</t>
  </si>
  <si>
    <t>60266367</t>
  </si>
  <si>
    <t>SANDRA MILENA CASTRILLÓN MONSALVE</t>
  </si>
  <si>
    <t>21739992</t>
  </si>
  <si>
    <t>SANDRA MILENA GARCIA GOMEZ</t>
  </si>
  <si>
    <t>1036336772</t>
  </si>
  <si>
    <t>SANDRA MILENA MONTOYA VARGAS</t>
  </si>
  <si>
    <t>43346018</t>
  </si>
  <si>
    <t>SANDRA MILENA MUNERA SALAS</t>
  </si>
  <si>
    <t>32277988</t>
  </si>
  <si>
    <t>SANDRA PATRICIA BLANDÓN CÓRDOBA</t>
  </si>
  <si>
    <t>35603361</t>
  </si>
  <si>
    <t>SANDRA PATRICIA RAMIREZ ECHEVERRI</t>
  </si>
  <si>
    <t>1039022556</t>
  </si>
  <si>
    <t>SANDRA PATRICIA SERNA MONTOYA</t>
  </si>
  <si>
    <t>42939224</t>
  </si>
  <si>
    <t>SANDRA TERESITA JIMENEZ MONTOYA</t>
  </si>
  <si>
    <t>43412893</t>
  </si>
  <si>
    <t>SANDRA YULIETTE SIERRA BALVIN</t>
  </si>
  <si>
    <t>43780783</t>
  </si>
  <si>
    <t>SANDRO ELI SOTO</t>
  </si>
  <si>
    <t>15438851</t>
  </si>
  <si>
    <t>SANTANDER FERNANDEZ TAMARA</t>
  </si>
  <si>
    <t>78712477</t>
  </si>
  <si>
    <t>SANTIAGO MANUEL RIVERA QUIROZ</t>
  </si>
  <si>
    <t>98650662</t>
  </si>
  <si>
    <t>SANTIAGO SERNA HINCAPIE</t>
  </si>
  <si>
    <t>71780431</t>
  </si>
  <si>
    <t>SARY ESNEDA TORRES OCORO</t>
  </si>
  <si>
    <t>26329458</t>
  </si>
  <si>
    <t>SAÚL ARBOLEDA PÈREZ</t>
  </si>
  <si>
    <t>15322349</t>
  </si>
  <si>
    <t>SAULO MARIO TRUJILLO VELEZ</t>
  </si>
  <si>
    <t>71395307</t>
  </si>
  <si>
    <t>SEBASTIÁN ATEHORTUA VELASQUEZ</t>
  </si>
  <si>
    <t>71382187</t>
  </si>
  <si>
    <t>SEBASTIAN MONSALVE ARROYAVE</t>
  </si>
  <si>
    <t>15490088</t>
  </si>
  <si>
    <t>SERGIO ALBERTO MONSAVE HINCAPIE</t>
  </si>
  <si>
    <t>70566587</t>
  </si>
  <si>
    <t>SERGIO ANDRÉS MANCO RUEDA</t>
  </si>
  <si>
    <t>98616044</t>
  </si>
  <si>
    <t>SERGIO ANDRÉS URREGO OLIVEROS</t>
  </si>
  <si>
    <t>10185580</t>
  </si>
  <si>
    <t>SERGIO ARLEY NARANJO GOMEZ</t>
  </si>
  <si>
    <t>SERGIO ARMANDO USUGA LOPEZ</t>
  </si>
  <si>
    <t>8085648</t>
  </si>
  <si>
    <t>SERGIO BETANCUR LONDOÑO</t>
  </si>
  <si>
    <t>71116876</t>
  </si>
  <si>
    <t>SERGIO DOUGLAS VALENCIA GARCIA</t>
  </si>
  <si>
    <t>71193839</t>
  </si>
  <si>
    <t>SERLY YULIANA VALENCIA GOMEZ</t>
  </si>
  <si>
    <t>1047965501</t>
  </si>
  <si>
    <t>SGIFREDO DE JESUS LOPEZ GARCIA</t>
  </si>
  <si>
    <t>3585847</t>
  </si>
  <si>
    <t>SHIRLEY ANDREA RAMIREZ OSORIO</t>
  </si>
  <si>
    <t>43806424</t>
  </si>
  <si>
    <t>SHIRLEY HASBLADY MARQUEZ ANGEL</t>
  </si>
  <si>
    <t>43142967</t>
  </si>
  <si>
    <t>SILVIA DURANGO URÁN</t>
  </si>
  <si>
    <t>43345339</t>
  </si>
  <si>
    <t>SILVIA ELANA PEREZ</t>
  </si>
  <si>
    <t>43365631</t>
  </si>
  <si>
    <t>SILVIA GLADYS AMARILES GARCIA</t>
  </si>
  <si>
    <t>21421454</t>
  </si>
  <si>
    <t>SILVIA MARITSA QUINTERO</t>
  </si>
  <si>
    <t>43845448</t>
  </si>
  <si>
    <t>SILVIA MONTOYA BUILES</t>
  </si>
  <si>
    <t>21604555</t>
  </si>
  <si>
    <t>SNEYDER DAVIAL HERNANDEZ</t>
  </si>
  <si>
    <t>8437219</t>
  </si>
  <si>
    <t>SOFIA LILIANA RIVERA VERGARA</t>
  </si>
  <si>
    <t>43421698</t>
  </si>
  <si>
    <t>SOLANLLI DEL CARMEN CASTAÑO GONZALEZ</t>
  </si>
  <si>
    <t>21491746</t>
  </si>
  <si>
    <t>SONIA GARZÓN DUQUE</t>
  </si>
  <si>
    <t>22025161</t>
  </si>
  <si>
    <t>SONIA PATRICIA ZULUAGA HERRERA</t>
  </si>
  <si>
    <t>1036838752</t>
  </si>
  <si>
    <t>SONNY MARIA AGUILAR MARTINEZ</t>
  </si>
  <si>
    <t>35589022</t>
  </si>
  <si>
    <t>SORELLY TORO COSME</t>
  </si>
  <si>
    <t>43960827</t>
  </si>
  <si>
    <t>STEEVEENSON RIVAS RIOS</t>
  </si>
  <si>
    <t>11706210</t>
  </si>
  <si>
    <t>STELLA FLOREZ SEGURO</t>
  </si>
  <si>
    <t>1048014454</t>
  </si>
  <si>
    <t>TERESA BETANCUR ZULUAGA</t>
  </si>
  <si>
    <t>TERESITA CARDONA QUINTERO</t>
  </si>
  <si>
    <t>43421274</t>
  </si>
  <si>
    <t>UBEIMAR ALONSO GUERRA HIGUITA</t>
  </si>
  <si>
    <t>1048015159</t>
  </si>
  <si>
    <t>UBER HERSON MARÍN NIETO</t>
  </si>
  <si>
    <t>98457177</t>
  </si>
  <si>
    <t>UBER ORLANDO CIRO</t>
  </si>
  <si>
    <t>70466274</t>
  </si>
  <si>
    <t>URIEL QUIROS CARVAJAL</t>
  </si>
  <si>
    <t>8416593</t>
  </si>
  <si>
    <t>VALERIO MENA BLANDON</t>
  </si>
  <si>
    <t>11794408</t>
  </si>
  <si>
    <t>VERÓNICA ALVAREZ MEDINA</t>
  </si>
  <si>
    <t>32229818</t>
  </si>
  <si>
    <t>VERONICA ELIZABETH SERNA</t>
  </si>
  <si>
    <t>VERONICA JOHANNA JARAMILLO GAVIRIA</t>
  </si>
  <si>
    <t>1036927782</t>
  </si>
  <si>
    <t>VIASLEIDY HINESTROZA</t>
  </si>
  <si>
    <t>35546388</t>
  </si>
  <si>
    <t>VICTOR ALFONSO MENA CORDOBA</t>
  </si>
  <si>
    <t>72346404</t>
  </si>
  <si>
    <t>VICTOR ALFREDO AGUIRRE ROJO</t>
  </si>
  <si>
    <t>70132679</t>
  </si>
  <si>
    <t>VICTOR DAVID VALENCIA CORRALES</t>
  </si>
  <si>
    <t>71278454</t>
  </si>
  <si>
    <t>VICTOR DE JESÚS GÓMEZ GÓMEZ</t>
  </si>
  <si>
    <t>70419439</t>
  </si>
  <si>
    <t>VICTOR ENRIQUE HINESTROZA ALUMA</t>
  </si>
  <si>
    <t>11787953</t>
  </si>
  <si>
    <t>VICTOR HUGO ALVAREZ MADRID</t>
  </si>
  <si>
    <t>1069466233</t>
  </si>
  <si>
    <t>VICTOR HUGO BOLIVAR SALAZAR</t>
  </si>
  <si>
    <t>98667236</t>
  </si>
  <si>
    <t>VICTOR HUGO RUIZ GUISAO</t>
  </si>
  <si>
    <t>98523886</t>
  </si>
  <si>
    <t>VICTOR MANUEL LOZANO PALACIOS</t>
  </si>
  <si>
    <t>11789499</t>
  </si>
  <si>
    <t>VICTOR MENA CORDOBA</t>
  </si>
  <si>
    <t>8202164</t>
  </si>
  <si>
    <t>VILMA MENA MENA</t>
  </si>
  <si>
    <t>26258311</t>
  </si>
  <si>
    <t>VIVIAN WHITE OLAYA</t>
  </si>
  <si>
    <t>71599615</t>
  </si>
  <si>
    <t>VIVIANA ARENAS GONZALEZ</t>
  </si>
  <si>
    <t>1041146250</t>
  </si>
  <si>
    <t>VIVIANA CRISTINA CHICA TAMAYO</t>
  </si>
  <si>
    <t>43463991</t>
  </si>
  <si>
    <t>VIVIANA ECHEVERRI CHALARCA</t>
  </si>
  <si>
    <t>1128416856</t>
  </si>
  <si>
    <t>VIVIANA MARIA VIANA GUERRA</t>
  </si>
  <si>
    <t>32228906</t>
  </si>
  <si>
    <t>VIVIANA ROJAS MONTOYA</t>
  </si>
  <si>
    <t>43348004</t>
  </si>
  <si>
    <t>VLADIMIR MERVYN GIRALDO ACEVEDO</t>
  </si>
  <si>
    <t>71114764</t>
  </si>
  <si>
    <t>WAGNER HUMBERTO PARDO CARDOZO</t>
  </si>
  <si>
    <t>91298614</t>
  </si>
  <si>
    <t>WALBERTO JOSE MERCADO PÉREZ</t>
  </si>
  <si>
    <t>3837030</t>
  </si>
  <si>
    <t>WALTER DE JESUS CORDOBA PALACIOS</t>
  </si>
  <si>
    <t>11796176</t>
  </si>
  <si>
    <t>WALTER DE JESÚS TUIRÁN DÁVILA</t>
  </si>
  <si>
    <t>92507848</t>
  </si>
  <si>
    <t>WALTER MONSALVE QUICENO</t>
  </si>
  <si>
    <t>70953340</t>
  </si>
  <si>
    <t>WALTER PABÓN PINILLOS</t>
  </si>
  <si>
    <t>88259625</t>
  </si>
  <si>
    <t>WALTER YANY ANDRADE CORDOBA</t>
  </si>
  <si>
    <t>11813143</t>
  </si>
  <si>
    <t>WARNER ANTONIO ARROYO AVILA</t>
  </si>
  <si>
    <t>10943040</t>
  </si>
  <si>
    <t>WASLING BIASNEY PALACIOS</t>
  </si>
  <si>
    <t>11797232</t>
  </si>
  <si>
    <t>WATSON ALEX LOZANO WALDO</t>
  </si>
  <si>
    <t>11808161</t>
  </si>
  <si>
    <t>WBEIMAR EDUARDO USUGA ORTIZ</t>
  </si>
  <si>
    <t>WBEIMAR ORLEY ARBELÁEZ AGUDELO</t>
  </si>
  <si>
    <t>70255755</t>
  </si>
  <si>
    <t>WEIMAR ALBERTO RAMIREZ VÁSQUEZ</t>
  </si>
  <si>
    <t>98651921</t>
  </si>
  <si>
    <t>WILBER LEEY CASTRO ECHAVARRIA</t>
  </si>
  <si>
    <t>15538113</t>
  </si>
  <si>
    <t>WILBERTO</t>
  </si>
  <si>
    <t>12021416</t>
  </si>
  <si>
    <t>WILBERTO  ARAZO  MADRID</t>
  </si>
  <si>
    <t>9270193</t>
  </si>
  <si>
    <t>WILDEMAN URREGO PIEDRAHITA</t>
  </si>
  <si>
    <t>71116854</t>
  </si>
  <si>
    <t>WILFER HERNÁN URIBE HERNÁNDEZ</t>
  </si>
  <si>
    <t>8464472</t>
  </si>
  <si>
    <t>WILFER OSVALDO RUIZ COLORADO</t>
  </si>
  <si>
    <t>1033339581</t>
  </si>
  <si>
    <t>WILFRAN ALEXANDER BRAN SERNA</t>
  </si>
  <si>
    <t>WILIAM TORRES MORA</t>
  </si>
  <si>
    <t>78300338</t>
  </si>
  <si>
    <t>WILKEN CORDOBA MURILLO</t>
  </si>
  <si>
    <t>71253032</t>
  </si>
  <si>
    <t>WILLIAM DARIO LOPERA AVENDAÑO</t>
  </si>
  <si>
    <t>70194218</t>
  </si>
  <si>
    <t>WILLIAM DARIO MUÑOZ ZABALA</t>
  </si>
  <si>
    <t>70579704</t>
  </si>
  <si>
    <t>WILLIAM DARIO OCAMPO VASQUEZ</t>
  </si>
  <si>
    <t>8338002</t>
  </si>
  <si>
    <t>WILLIAM DARÍO TORO RÍOS</t>
  </si>
  <si>
    <t>1036778407</t>
  </si>
  <si>
    <t>WILLIAM DE JESÚS LÓPEZ RAMÍREZ</t>
  </si>
  <si>
    <t>70385921</t>
  </si>
  <si>
    <t>WILLIAM DE JESÚS OSPINA RUIZ</t>
  </si>
  <si>
    <t>15334415</t>
  </si>
  <si>
    <t>WILLIAM DE JESUS PIEDRAHITA MORALES</t>
  </si>
  <si>
    <t>70581368</t>
  </si>
  <si>
    <t>WILLIAM FERNANDO LÓPEZ VÉLEZ</t>
  </si>
  <si>
    <t>15329251</t>
  </si>
  <si>
    <t>WILLIAM FERNANDO RESTREPO CASTAÑO</t>
  </si>
  <si>
    <t>98506191</t>
  </si>
  <si>
    <t>WILLIAM ORLANDO GARZÓN HERNÁNDEZ</t>
  </si>
  <si>
    <t>70902562</t>
  </si>
  <si>
    <t>WILLIAM ROMAÑA PALACIOS</t>
  </si>
  <si>
    <t>11798220</t>
  </si>
  <si>
    <t>WILLIAN ARLEY TELLO MORENO</t>
  </si>
  <si>
    <t>12022602</t>
  </si>
  <si>
    <t>WILLIAM HELI URREA ZULUAGA</t>
  </si>
  <si>
    <t>98512198</t>
  </si>
  <si>
    <t>WILLINTOG VIDES MORELOS</t>
  </si>
  <si>
    <t>84070368</t>
  </si>
  <si>
    <t>WILMAN ALEXIS GALEANO BUILES</t>
  </si>
  <si>
    <t>71736436</t>
  </si>
  <si>
    <t>WILMAN FERNEY CARDONA ESTRADA</t>
  </si>
  <si>
    <t>1038332162</t>
  </si>
  <si>
    <t>WILMAN YECID COPETE RENTERÍA</t>
  </si>
  <si>
    <t>11936642</t>
  </si>
  <si>
    <t>WILMAR ALEJANDRO RESTREPO BEDOYA</t>
  </si>
  <si>
    <t>8464316</t>
  </si>
  <si>
    <t>WILMER ENRRIQUE CARDONA ATENCIO</t>
  </si>
  <si>
    <t>1038097783</t>
  </si>
  <si>
    <t>WILQUIS RAFAEL BARRAGÁN GARCÍA</t>
  </si>
  <si>
    <t>92544809</t>
  </si>
  <si>
    <t>WILSER ARID MARTINEZ CUESTA</t>
  </si>
  <si>
    <t>1077422055</t>
  </si>
  <si>
    <t>WILSON ADRIAN PULGARIN CASTRO</t>
  </si>
  <si>
    <t>71174529</t>
  </si>
  <si>
    <t>WILSON ANTONIO BLANDON CORDOBA</t>
  </si>
  <si>
    <t>11802 486</t>
  </si>
  <si>
    <t>WILSON ARLEY GOMEZ TORO</t>
  </si>
  <si>
    <t>8085124</t>
  </si>
  <si>
    <t>WILSON DE JESUS  ARBOLEDA GAVIRIA</t>
  </si>
  <si>
    <t>71592374</t>
  </si>
  <si>
    <t>WILSON DE JESUS MARTINEZ MARIN</t>
  </si>
  <si>
    <t>WILSON FERNANDO GRANADA ORTIZ</t>
  </si>
  <si>
    <t>98456186</t>
  </si>
  <si>
    <t>WILSON HERNANDO VELEZ RUIZ</t>
  </si>
  <si>
    <t>15534288</t>
  </si>
  <si>
    <t>WILSON JOSE SALAS URIETA</t>
  </si>
  <si>
    <t>8374465</t>
  </si>
  <si>
    <t>WILSON LUIS GALLEGO MARIN</t>
  </si>
  <si>
    <t>8472578</t>
  </si>
  <si>
    <t>WILSON MAURICIO DUQUE GARCIA</t>
  </si>
  <si>
    <t>71360698</t>
  </si>
  <si>
    <t>WILSON VARELA UÑATE</t>
  </si>
  <si>
    <t>11379018</t>
  </si>
  <si>
    <t>WILSON VARGAS RAMIREZ</t>
  </si>
  <si>
    <t>1036392998</t>
  </si>
  <si>
    <t>WISTON ARLEY CASTRO MOSQUERA</t>
  </si>
  <si>
    <t>11809443</t>
  </si>
  <si>
    <t>WISTON YASSON QUINTO MORENO</t>
  </si>
  <si>
    <t>11807779</t>
  </si>
  <si>
    <t>WLSON BARRERA V</t>
  </si>
  <si>
    <t>71172090</t>
  </si>
  <si>
    <t>YADARYS DAZA NARVAEZ</t>
  </si>
  <si>
    <t>43589551</t>
  </si>
  <si>
    <t>YADIR ANTONIO MOSQUERA MOSQUERA</t>
  </si>
  <si>
    <t>11813050</t>
  </si>
  <si>
    <t>YADIRA CORRALES ANGULO</t>
  </si>
  <si>
    <t>33216667</t>
  </si>
  <si>
    <t>YADIRA MOSQUERA GONZALEZ</t>
  </si>
  <si>
    <t>35697251</t>
  </si>
  <si>
    <t>YADIRA TATIANA ACEVEDO ORREGO</t>
  </si>
  <si>
    <t>22041646</t>
  </si>
  <si>
    <t>YAIR GUZMAN MERCADO</t>
  </si>
  <si>
    <t>19896880</t>
  </si>
  <si>
    <t>YAMILE DE JESUS CALLE</t>
  </si>
  <si>
    <t>43411691</t>
  </si>
  <si>
    <t>YAMILE DEL SOCORRO RUIZ</t>
  </si>
  <si>
    <t>43806245</t>
  </si>
  <si>
    <t>YAMILETH MARIA AYALA PALACIOS</t>
  </si>
  <si>
    <t>54250914</t>
  </si>
  <si>
    <t>YANED ELENA OCHOA CASALLAS</t>
  </si>
  <si>
    <t>43789168</t>
  </si>
  <si>
    <t>YANED PATRICIA SOTO GARCÍA</t>
  </si>
  <si>
    <t>32392250</t>
  </si>
  <si>
    <t>YANETH ORLEIDA GARCIA MATINEZ</t>
  </si>
  <si>
    <t>26274302</t>
  </si>
  <si>
    <t>YANIS RENDON</t>
  </si>
  <si>
    <t>39456857</t>
  </si>
  <si>
    <t>YARIS YORENCIS BALANTA MOSQUERA</t>
  </si>
  <si>
    <t>22243098</t>
  </si>
  <si>
    <t>YASMIN ROSA GARCIA MARTINEZ</t>
  </si>
  <si>
    <t>54257087</t>
  </si>
  <si>
    <t>YASMINY MARIA ALZATE CASTRILLON</t>
  </si>
  <si>
    <t>43936408</t>
  </si>
  <si>
    <t>YEBINSON AFETH ECHAVARRÍA METAUTE</t>
  </si>
  <si>
    <t>71992440</t>
  </si>
  <si>
    <t>YECCID MATURANA PEÑALOZA</t>
  </si>
  <si>
    <t>YEFERSON MOSQUERA DELGADO</t>
  </si>
  <si>
    <t>82363474</t>
  </si>
  <si>
    <t>YEFFERSON SMITH MOSQUERA PALACIOS</t>
  </si>
  <si>
    <t>11636962</t>
  </si>
  <si>
    <t>YEISON DARÍO COSSIO URREGO</t>
  </si>
  <si>
    <t>1038767146</t>
  </si>
  <si>
    <t>YEISON ELIAS ESPITIA VILLEGAS</t>
  </si>
  <si>
    <t>1069480083</t>
  </si>
  <si>
    <t>YEISON EMILIO TAMAYO GALLEGO</t>
  </si>
  <si>
    <t>3552145</t>
  </si>
  <si>
    <t>YENNY CHAVERRA VALOYES</t>
  </si>
  <si>
    <t>35896898</t>
  </si>
  <si>
    <t>YENSY EDITH DE JESUS GONZALEZ MORENO</t>
  </si>
  <si>
    <t>35891620</t>
  </si>
  <si>
    <t>YENY PATRICIA DUQUE DUQUE</t>
  </si>
  <si>
    <t>43645649</t>
  </si>
  <si>
    <t>YERIKSON MATURANA ARRIAGA</t>
  </si>
  <si>
    <t>11811373</t>
  </si>
  <si>
    <t>YESIKA ANDREA ROCHA GONZALEZ</t>
  </si>
  <si>
    <t>1038797161</t>
  </si>
  <si>
    <t>YEXICA LEANNY SALDARRIAGA ROLDAN</t>
  </si>
  <si>
    <t>1044500714</t>
  </si>
  <si>
    <t>YHON FERNEY CARVAJAL USUGA</t>
  </si>
  <si>
    <t>71023202</t>
  </si>
  <si>
    <t>YILMAR CUESTA ROVIRA</t>
  </si>
  <si>
    <t>11803549</t>
  </si>
  <si>
    <t>YIMMY MONTOYA MORENO</t>
  </si>
  <si>
    <t>71115093</t>
  </si>
  <si>
    <t>YIMMY PALACIOS MORENO</t>
  </si>
  <si>
    <t>71254700</t>
  </si>
  <si>
    <t>YINET MELINA MUÑOZ PEREIRA</t>
  </si>
  <si>
    <t>38282687</t>
  </si>
  <si>
    <t>YINNY JAZMIN PEREA ROSERO</t>
  </si>
  <si>
    <t>1077432054</t>
  </si>
  <si>
    <t>YIRLEAM PALACIOS FIGUEROA</t>
  </si>
  <si>
    <t>54252013</t>
  </si>
  <si>
    <t>YIRTHON JACOB IBARGUEN MENA</t>
  </si>
  <si>
    <t>11937336</t>
  </si>
  <si>
    <t>YOANY YASMIN JALLER RIVERA</t>
  </si>
  <si>
    <t>39274955</t>
  </si>
  <si>
    <t>YOHANA ANDREA TORRES MIRANDA</t>
  </si>
  <si>
    <t>43165414</t>
  </si>
  <si>
    <t>YOHANA ISABEL CARDONA TORO</t>
  </si>
  <si>
    <t>32296273</t>
  </si>
  <si>
    <t>YOHANA VANESA BLANDON VILLA</t>
  </si>
  <si>
    <t>YOJANA MENA CUESTA</t>
  </si>
  <si>
    <t>1077431880</t>
  </si>
  <si>
    <t>YOLANDA GAMBOA</t>
  </si>
  <si>
    <t>21447871</t>
  </si>
  <si>
    <t>YOLANDA MONTOYA CASTILLO</t>
  </si>
  <si>
    <t>43347824</t>
  </si>
  <si>
    <t>YOLIMA AIDEE ACEVEDO MARSIGLIA</t>
  </si>
  <si>
    <t>30661582</t>
  </si>
  <si>
    <t>YONH CARRILLO</t>
  </si>
  <si>
    <t>3141303</t>
  </si>
  <si>
    <t>YORLADY ARISTIZABAL MORALES</t>
  </si>
  <si>
    <t>43867783</t>
  </si>
  <si>
    <t>YORLADY EDILIA CHAVARRIA JARAMILLO</t>
  </si>
  <si>
    <t>YOVANNY RIVAS ABADIA</t>
  </si>
  <si>
    <t>11803125</t>
  </si>
  <si>
    <t>YUBER JAMES VELÁSQUEZ MOSQUERA</t>
  </si>
  <si>
    <t>4799560</t>
  </si>
  <si>
    <t>YUBERTH ANTONIO PARRA PADILLA</t>
  </si>
  <si>
    <t>11802171</t>
  </si>
  <si>
    <t>YUDY PADY MORENO RUEDA</t>
  </si>
  <si>
    <t>43346193</t>
  </si>
  <si>
    <t>YUDYMAR CATAÑO POSADA</t>
  </si>
  <si>
    <t>1045107577</t>
  </si>
  <si>
    <t>YULETH DEL SOCORRO GOMEZ CERVANTES</t>
  </si>
  <si>
    <t>39274570</t>
  </si>
  <si>
    <t>YULI ANDREA MONTOYA CASTAÑO</t>
  </si>
  <si>
    <t>1041146143</t>
  </si>
  <si>
    <t>YULIAN FERNANDO BARBOSA AMAYA</t>
  </si>
  <si>
    <t>1076350272</t>
  </si>
  <si>
    <t>YULY TATIANA PALACIOS HENAO</t>
  </si>
  <si>
    <t>1045077970</t>
  </si>
  <si>
    <t>YURANY ANDREA GONZALEZ AGUDELO</t>
  </si>
  <si>
    <t>1037500099</t>
  </si>
  <si>
    <t>YURIS PINZON JARABA</t>
  </si>
  <si>
    <t>78109563</t>
  </si>
  <si>
    <t>YURLEY ALEXANDRA GAVIRIA GONZALEZ</t>
  </si>
  <si>
    <t>1045106588</t>
  </si>
  <si>
    <t>ZEFIRELLI CUESTA MARTÍNEZ</t>
  </si>
  <si>
    <t>3504211</t>
  </si>
  <si>
    <t>ZONIA ESPERANZA</t>
  </si>
  <si>
    <t>63395607</t>
  </si>
  <si>
    <t>ZUIMA INÉS ACEVEDO</t>
  </si>
  <si>
    <t>43793703</t>
  </si>
  <si>
    <t>ZURICH FRANCO</t>
  </si>
  <si>
    <t>26717804</t>
  </si>
  <si>
    <t xml:space="preserve">DOCENTES QUE PUEDEN  PARTICIPAR DE LOS JUEGOS DEL MAGISTERIO  </t>
  </si>
  <si>
    <t>YENNY MARCELA MAZO HENAO</t>
  </si>
  <si>
    <t>43459063</t>
  </si>
  <si>
    <t>ABEL CASAS CÓRDOBA</t>
  </si>
  <si>
    <t>11790355</t>
  </si>
  <si>
    <t>ADOLFO LEON RUIZ HERNANDEZ</t>
  </si>
  <si>
    <t>71379517</t>
  </si>
  <si>
    <t>ADRIAN FELIPE DUQUE CHAVERRA</t>
  </si>
  <si>
    <t>70140424</t>
  </si>
  <si>
    <t>ADRIANA MARTÍNEZ PLAZAS</t>
  </si>
  <si>
    <t>42785790</t>
  </si>
  <si>
    <t>ADRIANA PATRICIA SALAZAR CASAS</t>
  </si>
  <si>
    <t>21632807</t>
  </si>
  <si>
    <t>AGUSTIN SILGADO QUEJADA</t>
  </si>
  <si>
    <t>8187972</t>
  </si>
  <si>
    <t>AIDEL ALBERTO DUARTE ARANGO</t>
  </si>
  <si>
    <t>8473025</t>
  </si>
  <si>
    <t>ALBA LEDY MONTOYA ORTIZ</t>
  </si>
  <si>
    <t>43845095</t>
  </si>
  <si>
    <t>ALBA NIDIA</t>
  </si>
  <si>
    <t>32228763</t>
  </si>
  <si>
    <t>ALCIDES ANTONIO  ZAPATA MÉNDEZ</t>
  </si>
  <si>
    <t>8055453</t>
  </si>
  <si>
    <t>ALEJANDRO MAURICIO IBARRA</t>
  </si>
  <si>
    <t>1039684330</t>
  </si>
  <si>
    <t>ALEJANDRO VÁSQUEZ BERNAL</t>
  </si>
  <si>
    <t>8356861</t>
  </si>
  <si>
    <t>ALEX BENJAMIN JIMÉNEZ CÁRDENAS</t>
  </si>
  <si>
    <t>6882248</t>
  </si>
  <si>
    <t>ALEX RENGIFO MENA</t>
  </si>
  <si>
    <t>11804665</t>
  </si>
  <si>
    <t>ALEXANDER CANTILLO VALDÉS</t>
  </si>
  <si>
    <t>91431722</t>
  </si>
  <si>
    <t>ALEXANDER ENRIQUE BERMUDEZ CUADROS</t>
  </si>
  <si>
    <t>ALEXANDER PEREA VALOIS</t>
  </si>
  <si>
    <t>11705727</t>
  </si>
  <si>
    <t>ALEXANDRA MOSQUERA MORENO</t>
  </si>
  <si>
    <t>1077425994</t>
  </si>
  <si>
    <t>ALFONSO LEON RESTREPO CELIS</t>
  </si>
  <si>
    <t>70517408</t>
  </si>
  <si>
    <t>ALFONSO RAFAEL CONEO IBAÑEZ</t>
  </si>
  <si>
    <t>1047386647</t>
  </si>
  <si>
    <t>ALINZON PEREA AGUALIMPIA</t>
  </si>
  <si>
    <t>82362547</t>
  </si>
  <si>
    <t>ALMA PATRICIA MONTAÑO PELAEZ</t>
  </si>
  <si>
    <t>21438938</t>
  </si>
  <si>
    <t>ALVARO ALFREDO SOLANO ROJAS</t>
  </si>
  <si>
    <t>70129013</t>
  </si>
  <si>
    <t>ALVARO DE JESUS ARANGO BETANCUR</t>
  </si>
  <si>
    <t>8401185</t>
  </si>
  <si>
    <t>ALVARO DE JESUS ROLDAN</t>
  </si>
  <si>
    <t>71021116</t>
  </si>
  <si>
    <t>ALVARO HERNAN AGUDELO SUAREZ</t>
  </si>
  <si>
    <t>70123841</t>
  </si>
  <si>
    <t>ALVARO MANUEL PEREZ JIMENEZ</t>
  </si>
  <si>
    <t>8200447</t>
  </si>
  <si>
    <t>ANA CATALINA CASAS MONSALVE</t>
  </si>
  <si>
    <t>21739916</t>
  </si>
  <si>
    <t>ANA CRISTINA SUAREZ CALDERA</t>
  </si>
  <si>
    <t>1038112212</t>
  </si>
  <si>
    <t>ANA MARCELA CARRIONI PINEDA</t>
  </si>
  <si>
    <t>45761296</t>
  </si>
  <si>
    <t>ANA MARÍA BARRAGÁN MEJÍA</t>
  </si>
  <si>
    <t>43683043</t>
  </si>
  <si>
    <t>ANA ROSALBA MAZO OQUENDO</t>
  </si>
  <si>
    <t>43153143</t>
  </si>
  <si>
    <t>ANCIZAR DE JESUS NARVAEZ ALVAREZ</t>
  </si>
  <si>
    <t>71648705</t>
  </si>
  <si>
    <t>ANDERSON</t>
  </si>
  <si>
    <t>1077423706</t>
  </si>
  <si>
    <t>ANDREA CRISTINA RODRÍGUEZ RODRÍGUEZ</t>
  </si>
  <si>
    <t>43869878</t>
  </si>
  <si>
    <t>ANDRÉS CAMILO MANCO ÁLVAREZ</t>
  </si>
  <si>
    <t>1027884023</t>
  </si>
  <si>
    <t>ANDRÉS FELIPE CASTRO GÓMEZ</t>
  </si>
  <si>
    <t>1044100552</t>
  </si>
  <si>
    <t>ANDRÉS MAURICIO PINEDA LUNA</t>
  </si>
  <si>
    <t>8473772</t>
  </si>
  <si>
    <t>ANDRES SEBASTIAN ALVAREZ ALVAREZ</t>
  </si>
  <si>
    <t>1044500602</t>
  </si>
  <si>
    <t>ANGEL EDUARDO TOVAR BEDOYA</t>
  </si>
  <si>
    <t>1039022159</t>
  </si>
  <si>
    <t>ÁNGELA INÉS TORO LÓPEZ</t>
  </si>
  <si>
    <t>43745901</t>
  </si>
  <si>
    <t>ANGELA MARIA AGUDELO QUINTERO</t>
  </si>
  <si>
    <t>43420843</t>
  </si>
  <si>
    <t>ANIBAL DE JESUS LOPEZ JIMENEZ</t>
  </si>
  <si>
    <t>70902452</t>
  </si>
  <si>
    <t>ANTONIO ISAAC MARIN RAMIREZ</t>
  </si>
  <si>
    <t>70087357</t>
  </si>
  <si>
    <t>ARGEMIRO DE JESUS ARISTIZABAL GIRALDO</t>
  </si>
  <si>
    <t>70952987</t>
  </si>
  <si>
    <t>ARMANDO RAMOS DE LA ROSA</t>
  </si>
  <si>
    <t>92502806</t>
  </si>
  <si>
    <t>ARNOL ANTONIO CASTILLO BRACAMONTE</t>
  </si>
  <si>
    <t>15306274</t>
  </si>
  <si>
    <t>AUR0RA ROSA TASCON PANCHI</t>
  </si>
  <si>
    <t>21462845</t>
  </si>
  <si>
    <t>AURA CECILIA CASTAÑEDA LONDOÑO</t>
  </si>
  <si>
    <t>39161192</t>
  </si>
  <si>
    <t>BEATRIZ CECILIA MUÑOZ GIRALDO</t>
  </si>
  <si>
    <t>21620358</t>
  </si>
  <si>
    <t>BENIGNO PALACIO  ROMAÑA</t>
  </si>
  <si>
    <t>3647748</t>
  </si>
  <si>
    <t>BERNARDO ELIECER RAMIREZ ZAPATA</t>
  </si>
  <si>
    <t>4523251</t>
  </si>
  <si>
    <t>BLADIMIR VARGAS MONTOYA</t>
  </si>
  <si>
    <t>1128384809</t>
  </si>
  <si>
    <t>BLANCA SORELLY GÒMEZ ROJO</t>
  </si>
  <si>
    <t>22229746</t>
  </si>
  <si>
    <t>BRIAN STIVEN ARAGÓN SINISTERRA</t>
  </si>
  <si>
    <t>11708749</t>
  </si>
  <si>
    <t>CARLOS  YESID  ABADIA  MOSQUERA</t>
  </si>
  <si>
    <t>1077433631</t>
  </si>
  <si>
    <t>CARLOS ALBERTO ALVAREZ OSPINA</t>
  </si>
  <si>
    <t>15337260</t>
  </si>
  <si>
    <t>CARLOS ALBERTO MONTOYA PIEDRAHITA</t>
  </si>
  <si>
    <t>8461448</t>
  </si>
  <si>
    <t>CARLOS ANDRÉS JIMÉNEZ GUTIÉRREZ</t>
  </si>
  <si>
    <t>70602089</t>
  </si>
  <si>
    <t>CARLOS MARIO PÉREZ CADAVID</t>
  </si>
  <si>
    <t>71536109</t>
  </si>
  <si>
    <t>CARLOS MARIO PINO TEJADA</t>
  </si>
  <si>
    <t>1044120086</t>
  </si>
  <si>
    <t>CARLOS MARIO RIOS PENAGOS</t>
  </si>
  <si>
    <t>8458757</t>
  </si>
  <si>
    <t>CAROLINA MARIA TABORDA FLOREZ</t>
  </si>
  <si>
    <t>43915427</t>
  </si>
  <si>
    <t>CELSA MERCEDES GIRALDO</t>
  </si>
  <si>
    <t>43700969</t>
  </si>
  <si>
    <t>CESAR ASDRUBAL SALAZAR BERMUDEZ</t>
  </si>
  <si>
    <t>15354799</t>
  </si>
  <si>
    <t>CESAR AUGUSTO ASPRILLA MURILLO</t>
  </si>
  <si>
    <t>82385042</t>
  </si>
  <si>
    <t>CÉSAR AUGUSTO RIVAS GALEANO</t>
  </si>
  <si>
    <t>8012035</t>
  </si>
  <si>
    <t>CHIRLE ZULEY CORDOBA MOSQUERA</t>
  </si>
  <si>
    <t>35602847</t>
  </si>
  <si>
    <t>CLAUDIA CECILIA ZAPATA MADRID</t>
  </si>
  <si>
    <t>32190898</t>
  </si>
  <si>
    <t>CLAUDIA ELENA AVENDAÑO BAENA</t>
  </si>
  <si>
    <t>43711506</t>
  </si>
  <si>
    <t>CLAUDIA HELENA SALAZAR PRIETO</t>
  </si>
  <si>
    <t>43455292</t>
  </si>
  <si>
    <t>CLAUDIA MARIBEL OSORIO ROJO</t>
  </si>
  <si>
    <t>43300259</t>
  </si>
  <si>
    <t>CLAUDIA MILENA HENAO ZAPATA</t>
  </si>
  <si>
    <t>43421953</t>
  </si>
  <si>
    <t>CLAUDIA PATRICIA ALZATE ORLAS</t>
  </si>
  <si>
    <t>39327419</t>
  </si>
  <si>
    <t>CLAUDIA PATRICIA ARROYO HERNANDEZ</t>
  </si>
  <si>
    <t>30572452</t>
  </si>
  <si>
    <t>CLAUDIA PATRICIA BUITRAGO CORREA</t>
  </si>
  <si>
    <t>42092019</t>
  </si>
  <si>
    <t>CLAUDIA PATRICIA OSPINA RUA</t>
  </si>
  <si>
    <t>CONSUELO DE JESÚS NOREÑA RAMIREZ</t>
  </si>
  <si>
    <t>21619100</t>
  </si>
  <si>
    <t>CRISTIAN JAVIER QUIROZ MARIO</t>
  </si>
  <si>
    <t>1103099388</t>
  </si>
  <si>
    <t>CRISTIAN YAIR ARENAS OSORNO</t>
  </si>
  <si>
    <t>8063209</t>
  </si>
  <si>
    <t>CRUZ ADIELA VALENCIA GÓMEZ</t>
  </si>
  <si>
    <t>32392207</t>
  </si>
  <si>
    <t>CRUZ ALEIDA ALVAREZ GALLEGO</t>
  </si>
  <si>
    <t>CRUZ ANGELA MARÍA GUZMÁN PANIAGUA</t>
  </si>
  <si>
    <t>22058304</t>
  </si>
  <si>
    <t>CRUZ ELENA CORREA JARAMILLO</t>
  </si>
  <si>
    <t>22216154</t>
  </si>
  <si>
    <t>DAIRO RODRIGUEZ MENA</t>
  </si>
  <si>
    <t>12020303</t>
  </si>
  <si>
    <t>DALI MARITSA LONDOÑO CRESPO</t>
  </si>
  <si>
    <t>22118755</t>
  </si>
  <si>
    <t>DANIXA LONDOÑO BEDOYA</t>
  </si>
  <si>
    <t>1036336030</t>
  </si>
  <si>
    <t>DANNY ANDREI CASTRILLON CALLE</t>
  </si>
  <si>
    <t>71781564</t>
  </si>
  <si>
    <t>DARIO ANGEL LOPEZ GARCIA</t>
  </si>
  <si>
    <t>DAYRO DE JESÚS MÚNERA ISAZA</t>
  </si>
  <si>
    <t>70253391</t>
  </si>
  <si>
    <t>DEINER YESID MAYO MOSQUERA</t>
  </si>
  <si>
    <t>1077423074</t>
  </si>
  <si>
    <t>DELIO DE JESÚS SOTO MONTOYA</t>
  </si>
  <si>
    <t>70901560</t>
  </si>
  <si>
    <t>DELSIN ADEMIR PALACIOS PALACIOS</t>
  </si>
  <si>
    <t>11803423</t>
  </si>
  <si>
    <t>DIANA BEATRIZ MARIN ALVAREZ</t>
  </si>
  <si>
    <t>39279213</t>
  </si>
  <si>
    <t>DIANA LUCIA TREJOS</t>
  </si>
  <si>
    <t>30414278</t>
  </si>
  <si>
    <t>DIANA MARIA OSPÑINA NOREÑA</t>
  </si>
  <si>
    <t>39211454</t>
  </si>
  <si>
    <t>DIANA MARIBEL BERMUDEZ</t>
  </si>
  <si>
    <t>43347036</t>
  </si>
  <si>
    <t>DIANA MARYORY MAZO OSORIO</t>
  </si>
  <si>
    <t>1044500255</t>
  </si>
  <si>
    <t>DIANA PAULINA CANO MUÑOZ</t>
  </si>
  <si>
    <t>1041146947</t>
  </si>
  <si>
    <t>DIANY MARIA CONTRERAS DIAZ</t>
  </si>
  <si>
    <t>63529349</t>
  </si>
  <si>
    <t>DIEGO ALEJANDRO HOLGUIN VELASUQEZ</t>
  </si>
  <si>
    <t>1041147220</t>
  </si>
  <si>
    <t>DIEGO ALEJANDRO RUA PEREZ</t>
  </si>
  <si>
    <t>1045109134</t>
  </si>
  <si>
    <t>DIEGO ALEXANDER HENAO BETANCUR</t>
  </si>
  <si>
    <t>98469803</t>
  </si>
  <si>
    <t>DIEGO ANDRÉS ALZATE RESTREPO</t>
  </si>
  <si>
    <t>70855441</t>
  </si>
  <si>
    <t>DIEGO ARMANDO GÓMEZ ÁLVAREZ</t>
  </si>
  <si>
    <t>98603630</t>
  </si>
  <si>
    <t>DIEGO LEON TORRES GONZALEZ</t>
  </si>
  <si>
    <t>71663322</t>
  </si>
  <si>
    <t>DOLLY ADELA MESA ALVAREZ</t>
  </si>
  <si>
    <t>42939055</t>
  </si>
  <si>
    <t>DORA CRISTINA CUARTAS ZAPATA</t>
  </si>
  <si>
    <t>32562610</t>
  </si>
  <si>
    <t>DORA INES BERMUDEZ LEMA</t>
  </si>
  <si>
    <t>21832798</t>
  </si>
  <si>
    <t>DORIS DEL SOCORRO AGUDELO GIL</t>
  </si>
  <si>
    <t>22058977</t>
  </si>
  <si>
    <t>DORIS ESTLA URIBE MURILLO</t>
  </si>
  <si>
    <t>39328183</t>
  </si>
  <si>
    <t>DORIS YOLANDA ÁLAVA CÓRDOBA</t>
  </si>
  <si>
    <t>42651292</t>
  </si>
  <si>
    <t>DUBERNEY MADRID GOMEZ</t>
  </si>
  <si>
    <t>70139046</t>
  </si>
  <si>
    <t>DUVAN GUILLERMO GIRALDO GIRALDO</t>
  </si>
  <si>
    <t>1045046994</t>
  </si>
  <si>
    <t>EDDGAR VALENCIA CARDONA</t>
  </si>
  <si>
    <t>98523056</t>
  </si>
  <si>
    <t>EDER YARLAN CASTILLO CRUZ</t>
  </si>
  <si>
    <t>11707323</t>
  </si>
  <si>
    <t>EDGAR ALBERTO ROBLEDO CASTAÑO</t>
  </si>
  <si>
    <t>71180006</t>
  </si>
  <si>
    <t>EDGAR FERNANDO RESTREPO</t>
  </si>
  <si>
    <t>70415135</t>
  </si>
  <si>
    <t>EDGAR FREDY HERRERA JARAMILLO</t>
  </si>
  <si>
    <t>70580282</t>
  </si>
  <si>
    <t>EDILIA ORREGO RESTREPO</t>
  </si>
  <si>
    <t>21991414</t>
  </si>
  <si>
    <t>EDISON ARLEY RESTREPO GARCIA</t>
  </si>
  <si>
    <t>15406716</t>
  </si>
  <si>
    <t>EDISON HERNANDO AGUDELO BUITRAGO</t>
  </si>
  <si>
    <t>15437357</t>
  </si>
  <si>
    <t>EDUARDO CARREÑO REYES</t>
  </si>
  <si>
    <t>13872171</t>
  </si>
  <si>
    <t>EDUIN FERNANDO</t>
  </si>
  <si>
    <t>3482922</t>
  </si>
  <si>
    <t>EDWAR ALBERTO MUNERA GARCIA</t>
  </si>
  <si>
    <t>98464767</t>
  </si>
  <si>
    <t>EDWIN  JAVIER ARIAS</t>
  </si>
  <si>
    <t>EDWIN AGAULIMPIA MOSQUERA</t>
  </si>
  <si>
    <t>11812978</t>
  </si>
  <si>
    <t>EDWIN ALFONSO RIOS RESTREPO</t>
  </si>
  <si>
    <t>70754870</t>
  </si>
  <si>
    <t>EDWIN ANTONIO TAMAYO FLOREZ</t>
  </si>
  <si>
    <t>71188343</t>
  </si>
  <si>
    <t>EDWIN CORREA OTÁLVARO</t>
  </si>
  <si>
    <t>70786431</t>
  </si>
  <si>
    <t>EDWIN EPIMACO MENESES MORENO</t>
  </si>
  <si>
    <t>98589032</t>
  </si>
  <si>
    <t>EDWIN KENNY GRANADOS MAESTRE</t>
  </si>
  <si>
    <t>85464685</t>
  </si>
  <si>
    <t>EDWIN ZAPATA ISAZA</t>
  </si>
  <si>
    <t>98569612</t>
  </si>
  <si>
    <t>EIBY DE JESUS RIVAS ASPRILLA</t>
  </si>
  <si>
    <t>11814169</t>
  </si>
  <si>
    <t>ELIANA PATRICIA ORTEGA JULIO</t>
  </si>
  <si>
    <t>45369561</t>
  </si>
  <si>
    <t>ELKIN DARIO RESTREPO YOTAGRI</t>
  </si>
  <si>
    <t>1063278371</t>
  </si>
  <si>
    <t>ELSITA  MAGALI SALÓN MAICELO</t>
  </si>
  <si>
    <t>274966</t>
  </si>
  <si>
    <t>EMIL ROBERTO HIGUITA MONTOYA</t>
  </si>
  <si>
    <t>8418660</t>
  </si>
  <si>
    <t>EMILSEN  CARDONA  TAMAYO</t>
  </si>
  <si>
    <t>21832586</t>
  </si>
  <si>
    <t>ERIKA GUTIÈRREZ MONTOYA</t>
  </si>
  <si>
    <t>1027881549</t>
  </si>
  <si>
    <t>ERIKA VIVIANA SUESCÚN GIRALDO</t>
  </si>
  <si>
    <t>1036336407</t>
  </si>
  <si>
    <t>ESCUDERO VÁSQUEZ MOISES ARTRO</t>
  </si>
  <si>
    <t>71002303</t>
  </si>
  <si>
    <t>ESLENY ESTELLA TORO ARISTIZÁBAL</t>
  </si>
  <si>
    <t>32394147</t>
  </si>
  <si>
    <t>ESNEDA JOHANA ZAPATA VILLA</t>
  </si>
  <si>
    <t>1017126791</t>
  </si>
  <si>
    <t>ESTEBAN DAVID YEPES RIOS</t>
  </si>
  <si>
    <t>8465999</t>
  </si>
  <si>
    <t>EUGENIO LEON GOMEZ LONDOÑO</t>
  </si>
  <si>
    <t>3610288</t>
  </si>
  <si>
    <t>EVELINY MARÍA SÁNCHEZ AGUIRRE</t>
  </si>
  <si>
    <t>1039686550</t>
  </si>
  <si>
    <t>EVER ARMITH RÚA CARDEÑO</t>
  </si>
  <si>
    <t>70257506</t>
  </si>
  <si>
    <t>FARLEY ROLDAN GIRALDO</t>
  </si>
  <si>
    <t>8161146</t>
  </si>
  <si>
    <t>FRANCISCO ALBERTO DAZA</t>
  </si>
  <si>
    <t>3585623</t>
  </si>
  <si>
    <t>FRANCISCO ANTONIO ARCILA BUITRAGO</t>
  </si>
  <si>
    <t>7531999</t>
  </si>
  <si>
    <t>FRANCISCO ANTONIO PAZ CHAVERRA</t>
  </si>
  <si>
    <t>11812354</t>
  </si>
  <si>
    <t>FRANCISCO JAVIER ALZATE FRANCO</t>
  </si>
  <si>
    <t>3552195</t>
  </si>
  <si>
    <t>FRANCISCO JAVIER CRUZ TAMAYO</t>
  </si>
  <si>
    <t>3483029</t>
  </si>
  <si>
    <t>FRANCISCO JAVIER LEÓN SANDOVAL</t>
  </si>
  <si>
    <t>79606063</t>
  </si>
  <si>
    <t>FRANCISCO LUIS CHAVERRA PALACIO</t>
  </si>
  <si>
    <t>70252225</t>
  </si>
  <si>
    <t>FREDY ALEXANDER OSSABA GRACIANO</t>
  </si>
  <si>
    <t>98482417</t>
  </si>
  <si>
    <t>GABRIEL DARIO LONDOÑO GOMEZ</t>
  </si>
  <si>
    <t>3434851</t>
  </si>
  <si>
    <t>GABRIEL JAIME ALVAREZ</t>
  </si>
  <si>
    <t>98527272</t>
  </si>
  <si>
    <t>GABRIEL MEDRANO BOLIVAR</t>
  </si>
  <si>
    <t>71937328</t>
  </si>
  <si>
    <t>GABRIELA DE JESÚS GIL SALAZAR</t>
  </si>
  <si>
    <t>21667485</t>
  </si>
  <si>
    <t>GENIX STELLA RAMÌREZ PÈREZ</t>
  </si>
  <si>
    <t>43766648</t>
  </si>
  <si>
    <t>GENOVEVA HELENA ARBELAEZ ARBELAEZ</t>
  </si>
  <si>
    <t>22052294</t>
  </si>
  <si>
    <t>GEORGINA MONTERROSA PAYARES</t>
  </si>
  <si>
    <t>42651637</t>
  </si>
  <si>
    <t>GEOVANNY ALBERTO GALLEGO ALVAREZ</t>
  </si>
  <si>
    <t>GERMAN ABEL AVILA MENDOZA</t>
  </si>
  <si>
    <t>GERMAN JOSE PITALUA SALAS</t>
  </si>
  <si>
    <t>GILDER AUGUSTO SANABRIA LOPEZ</t>
  </si>
  <si>
    <t>GIOVANI ALBERTO MONSALVE ROJAS</t>
  </si>
  <si>
    <t>GLADIS ELENA VALENCIA MORALES</t>
  </si>
  <si>
    <t>GLADYS MARÍA RIVERA GONZALEZ</t>
  </si>
  <si>
    <t>GLORIA IRENE FRANCO CARDONA</t>
  </si>
  <si>
    <t>GLORIA MARLENI MORALES GARCIA</t>
  </si>
  <si>
    <t>GLORIA MARLENY HIGUITA CANO</t>
  </si>
  <si>
    <t>GLORIA PATRICIA GIL TORRES</t>
  </si>
  <si>
    <t>GONZALO ARTURO LOTERO RESTREPO</t>
  </si>
  <si>
    <t>GONZALO DE JESUS OSPINA CASTAÑO</t>
  </si>
  <si>
    <t>GUSTAVO ADOLFO OSORIO GIRALDO</t>
  </si>
  <si>
    <t>GUSTAVO ALBERTO ALVAREZ LONDOÑO</t>
  </si>
  <si>
    <t>GUSTAVO DE JESUS PALACIN RODRIGUEZ</t>
  </si>
  <si>
    <t>8372133</t>
  </si>
  <si>
    <t>HAROL DE JESÚS FERIA CÁRDENAS</t>
  </si>
  <si>
    <t>73199332</t>
  </si>
  <si>
    <t>HÉCTOR ALBERTO GARCÍA MARÍN</t>
  </si>
  <si>
    <t>1026135386</t>
  </si>
  <si>
    <t>HECTOR HERNANDO ZULUAGA ZULUAGA</t>
  </si>
  <si>
    <t>71003747</t>
  </si>
  <si>
    <t>HECTOR MAURICIO LARA BEDOYA</t>
  </si>
  <si>
    <t>15537634</t>
  </si>
  <si>
    <t>HELIODORO CASTRILLÓN VELÁSQUEZ</t>
  </si>
  <si>
    <t>HELMER DANILO DIOSA BEDOYA</t>
  </si>
  <si>
    <t>71495052</t>
  </si>
  <si>
    <t>HENRY ALONSO RIVERA ARANGO</t>
  </si>
  <si>
    <t>98479085</t>
  </si>
  <si>
    <t>HENRY FERNANDO ROMAÑA GIRALDO</t>
  </si>
  <si>
    <t>70729123</t>
  </si>
  <si>
    <t>HERMES ELIAS GALILEO LASTRA</t>
  </si>
  <si>
    <t>HERNÀN DARIO LÒPEZ MIRA</t>
  </si>
  <si>
    <t>15539399</t>
  </si>
  <si>
    <t>HUGO ALEXANDER ORTIZ URIBEE</t>
  </si>
  <si>
    <t>8465122</t>
  </si>
  <si>
    <t>HUGO EMERIO PINEDA</t>
  </si>
  <si>
    <t>8417441</t>
  </si>
  <si>
    <t>HUGO HERNÁN REYES OCHOA</t>
  </si>
  <si>
    <t>10933647</t>
  </si>
  <si>
    <t>HUGO HERNANDO GARCÍA JARAMILLO</t>
  </si>
  <si>
    <t>HUGO YERLIN BONILLA MENA</t>
  </si>
  <si>
    <t>11795991</t>
  </si>
  <si>
    <t>HUMBERTO ALONSO CARDONA PEMBERTY</t>
  </si>
  <si>
    <t>71 023 828</t>
  </si>
  <si>
    <t>HUMBERTO DE J. ARISTIZÁBAL RAMÍREZ</t>
  </si>
  <si>
    <t>70825279</t>
  </si>
  <si>
    <t>HUMBERTO LOAIZA CARMONA</t>
  </si>
  <si>
    <t>1047967095</t>
  </si>
  <si>
    <t>IGNACIO RÚA</t>
  </si>
  <si>
    <t>3386468</t>
  </si>
  <si>
    <t>ISABEL CRISTINA CASTAÑEDA BOTERO</t>
  </si>
  <si>
    <t>43266770</t>
  </si>
  <si>
    <t>ISABEL CRISTINA MARTINEZ LONDOÑO</t>
  </si>
  <si>
    <t>21788876</t>
  </si>
  <si>
    <t>IVÁN DARÍO AGUDELO CORREA</t>
  </si>
  <si>
    <t>98476547</t>
  </si>
  <si>
    <t>IVAN DARIO GOMEZ ZULUAGA</t>
  </si>
  <si>
    <t>70908231</t>
  </si>
  <si>
    <t>IVAN GAMBOA HERNADEZ</t>
  </si>
  <si>
    <t>8010888</t>
  </si>
  <si>
    <t>JADER ANTONIO PÉREZ RÍOS</t>
  </si>
  <si>
    <t>3439482</t>
  </si>
  <si>
    <t>JAIDER MUÑOZ VALETA</t>
  </si>
  <si>
    <t>78025839</t>
  </si>
  <si>
    <t>JAIME ACEVEDO GONZALEZ</t>
  </si>
  <si>
    <t>98601950</t>
  </si>
  <si>
    <t>JAIME ALBERTO  OCHOA FLOREZ</t>
  </si>
  <si>
    <t>13350144</t>
  </si>
  <si>
    <t>JAIME ARTURO QUINTANA QUIROZ</t>
  </si>
  <si>
    <t>71186111</t>
  </si>
  <si>
    <t>JAIME ENRIQUE JARAMILLO RODRIGUEZ</t>
  </si>
  <si>
    <t>4829657</t>
  </si>
  <si>
    <t>JAIRO DE JESUS ECHAVARRIA MONTOYA</t>
  </si>
  <si>
    <t>71081852</t>
  </si>
  <si>
    <t>JASSON LENIN  RIVAS PEREA</t>
  </si>
  <si>
    <t>1076320999</t>
  </si>
  <si>
    <t>JAVIER ALONSO JIMENEZ MONTOYA</t>
  </si>
  <si>
    <t>1020404311</t>
  </si>
  <si>
    <t>JAVIER ALONSO SANTAMRIA ROSAS</t>
  </si>
  <si>
    <t>8418716</t>
  </si>
  <si>
    <t>JAVIER ARMANDO ALVAREZ ZAPATA</t>
  </si>
  <si>
    <t>98478560</t>
  </si>
  <si>
    <t>JESUS ALBERTO BELTRAN OMEN</t>
  </si>
  <si>
    <t>76294998</t>
  </si>
  <si>
    <t>JESUS ARGIRO GOMEZ GRACIANO</t>
  </si>
  <si>
    <t>98540482</t>
  </si>
  <si>
    <t>JESUS MARIA GIRALDO GARCIA</t>
  </si>
  <si>
    <t>3653786</t>
  </si>
  <si>
    <t>JHON ALBEIRO OCHOA MUNERA</t>
  </si>
  <si>
    <t>70253121</t>
  </si>
  <si>
    <t>JHON FERNANDO YARCE GOMEZ</t>
  </si>
  <si>
    <t>1037499017</t>
  </si>
  <si>
    <t>JHON FREDY GIRALDO</t>
  </si>
  <si>
    <t>70728530</t>
  </si>
  <si>
    <t>JHON GEYLER PEREA PESTAÑA</t>
  </si>
  <si>
    <t>1048016288</t>
  </si>
  <si>
    <t>JHON JAIRO GIL GARCIA</t>
  </si>
  <si>
    <t>71002953</t>
  </si>
  <si>
    <t>JHON WILDER AREIZA SUAREZ</t>
  </si>
  <si>
    <t>98695802</t>
  </si>
  <si>
    <t>JIMMY FRANCISCO SALAMANCA</t>
  </si>
  <si>
    <t>71210604</t>
  </si>
  <si>
    <t>JOAO DONALDINHO LOZANO LLOREDA</t>
  </si>
  <si>
    <t>80152106</t>
  </si>
  <si>
    <t>JOAQUIN EMILIO PINEDA JIMENEZ</t>
  </si>
  <si>
    <t>70907672</t>
  </si>
  <si>
    <t>JOE ANDREI SALCEDO MUNERA</t>
  </si>
  <si>
    <t>3539867</t>
  </si>
  <si>
    <t>JOEL HUMBERTO MERCADO CENTENO</t>
  </si>
  <si>
    <t>98653263</t>
  </si>
  <si>
    <t>JOHN ALEXANDER PADILLA RODRIGUEZ</t>
  </si>
  <si>
    <t>8472577</t>
  </si>
  <si>
    <t>JOHN FREDY MONTOYA GRAJALES</t>
  </si>
  <si>
    <t>8464299</t>
  </si>
  <si>
    <t>JOHN FREDY MORALES HIGUITA</t>
  </si>
  <si>
    <t>98619656</t>
  </si>
  <si>
    <t>JOHN HENRY GIRALDO GAVIRIA</t>
  </si>
  <si>
    <t>15383420</t>
  </si>
  <si>
    <t>JOHN JAIME GIRALDO ALZATE</t>
  </si>
  <si>
    <t>JOHN JAIME LONDOÑO AGUDELO</t>
  </si>
  <si>
    <t>JOHN JAIRO GIRALDO SOSA</t>
  </si>
  <si>
    <t>98464275</t>
  </si>
  <si>
    <t>JOHN STIWARTH PINO ROBLEDO</t>
  </si>
  <si>
    <t>11802489</t>
  </si>
  <si>
    <t>JOHNNY ALEXANDER VELEZ FLOREZ</t>
  </si>
  <si>
    <t>8075469</t>
  </si>
  <si>
    <t>JOHNNY ARLEY ZAPATA VÈLEZ</t>
  </si>
  <si>
    <t>98697645</t>
  </si>
  <si>
    <t>JONNIS HIPOLITO CORREA RODRIGUEZ</t>
  </si>
  <si>
    <t>11794889</t>
  </si>
  <si>
    <t>JORGE ABEL POSADA ARIAS</t>
  </si>
  <si>
    <t>70516823</t>
  </si>
  <si>
    <t>JORGE ALBEIRO LOAIZA VILLADA</t>
  </si>
  <si>
    <t>70302198</t>
  </si>
  <si>
    <t>JORGE ARIEL GÓMEZ QUINTERO</t>
  </si>
  <si>
    <t>71398866</t>
  </si>
  <si>
    <t>JORGE ARMANDO CUELLO VARGAS</t>
  </si>
  <si>
    <t>1103096414</t>
  </si>
  <si>
    <t>JORGE ELIECER MARTINEZ ATEHORTUA</t>
  </si>
  <si>
    <t>8045603</t>
  </si>
  <si>
    <t>JORGE ELIECER PEÑA PASTRANA</t>
  </si>
  <si>
    <t>78696461</t>
  </si>
  <si>
    <t>JORGE ENRIQUE RENTERIA CUESTA</t>
  </si>
  <si>
    <t>98557302</t>
  </si>
  <si>
    <t>JORGE ISAAC VALOYES PINO</t>
  </si>
  <si>
    <t>11797800</t>
  </si>
  <si>
    <t>JORGE IVÁN MUÑOZ OQUENDO</t>
  </si>
  <si>
    <t>8472494</t>
  </si>
  <si>
    <t>JORGE IVAN POSADA SERNA</t>
  </si>
  <si>
    <t>71211974</t>
  </si>
  <si>
    <t>JORGE IVAN SALAZAR ZULUAGA</t>
  </si>
  <si>
    <t>71112602</t>
  </si>
  <si>
    <t>JORGE LUIS TIRADO VARGAS</t>
  </si>
  <si>
    <t>78745861</t>
  </si>
  <si>
    <t>JORGE MARIO RESTREPO RODAS</t>
  </si>
  <si>
    <t>98601755</t>
  </si>
  <si>
    <t>JORGE MOSQUERA MORENO</t>
  </si>
  <si>
    <t>11796795</t>
  </si>
  <si>
    <t>JORGE RUBEIRO GIRALDO QUIROS</t>
  </si>
  <si>
    <t>98761863</t>
  </si>
  <si>
    <t>JOSÉ  ADÁN GUERRERO FANDIÑO</t>
  </si>
  <si>
    <t>98611175</t>
  </si>
  <si>
    <t>JOSE ABILIO ROSERO LOZANO</t>
  </si>
  <si>
    <t>11790869</t>
  </si>
  <si>
    <t>JOSÉ ALEJANDRO PATIÑO SIERRA</t>
  </si>
  <si>
    <t>1039022079</t>
  </si>
  <si>
    <t>JOSE ALONSO GONZALEZ ARREDONDO</t>
  </si>
  <si>
    <t>3626939</t>
  </si>
  <si>
    <t>JOSE ANTONIO PINO TEJADA</t>
  </si>
  <si>
    <t>71801537</t>
  </si>
  <si>
    <t>JOSÉ DAVID TEJADA CORREA</t>
  </si>
  <si>
    <t>98653954</t>
  </si>
  <si>
    <t>JOSE DIEGO GUERRA ROJAS</t>
  </si>
  <si>
    <t>71582723</t>
  </si>
  <si>
    <t>JOSE EFRAIN GOMEZ SEPULVEDA</t>
  </si>
  <si>
    <t>98634000</t>
  </si>
  <si>
    <t>JOSÉ ELEÁZAR MONSALVE RODRIGUEZ</t>
  </si>
  <si>
    <t>3602873</t>
  </si>
  <si>
    <t>JOSÉ GABRIEL BEJARANO SERRANO</t>
  </si>
  <si>
    <t>1104375594</t>
  </si>
  <si>
    <t>JOSÉ GEOVANNY TORRES RODRIGUEZ</t>
  </si>
  <si>
    <t>18398330</t>
  </si>
  <si>
    <t>JOSE JOAQUIN MEZA QUEVEDO</t>
  </si>
  <si>
    <t>70098203</t>
  </si>
  <si>
    <t>JOSE JOHN JAIRO LONDOÑO VASCO.</t>
  </si>
  <si>
    <t>71638006</t>
  </si>
  <si>
    <t>JOSE JULIAN TOBON PATIÑO</t>
  </si>
  <si>
    <t>15538761</t>
  </si>
  <si>
    <t>JOSE LOICEL PÉREZ MOSQUERA</t>
  </si>
  <si>
    <t>15491132</t>
  </si>
  <si>
    <t>JOSE LUIS ALCARAZ VIVARES</t>
  </si>
  <si>
    <t>15400525</t>
  </si>
  <si>
    <t>JOSÉ LUIS ARANGO MARTÍNEZ</t>
  </si>
  <si>
    <t>3366819</t>
  </si>
  <si>
    <t>JOSE VICENTE RENTERIA GARCIA</t>
  </si>
  <si>
    <t>98610102</t>
  </si>
  <si>
    <t>JUAN ALBERTO DELGADO CASTILLO</t>
  </si>
  <si>
    <t>8047611</t>
  </si>
  <si>
    <t>JUAN ALEXANDER PALACIOS MOSQUERA</t>
  </si>
  <si>
    <t>11805348</t>
  </si>
  <si>
    <t>JUAN CARLOS BENITEZ MORENO</t>
  </si>
  <si>
    <t>98651398</t>
  </si>
  <si>
    <t>JUAN CARLOS CARÉ SANTOS</t>
  </si>
  <si>
    <t>8047221</t>
  </si>
  <si>
    <t>JUAN CARLOS ESCOBAR ZAPATA</t>
  </si>
  <si>
    <t>71775574</t>
  </si>
  <si>
    <t>JUAN CARLOS PÉREZ FLÓREZ</t>
  </si>
  <si>
    <t>78741969</t>
  </si>
  <si>
    <t>JUAN CARLOS RINCON RANGEL</t>
  </si>
  <si>
    <t>1067859268</t>
  </si>
  <si>
    <t>JUAN CARLOS SOLANO MATALLANA</t>
  </si>
  <si>
    <t>13703053</t>
  </si>
  <si>
    <t>JUAN DAVID ECHEVERRI</t>
  </si>
  <si>
    <t>15355760</t>
  </si>
  <si>
    <t>JUAN DAVID GONZÁLEZ MOLINA</t>
  </si>
  <si>
    <t>98570441</t>
  </si>
  <si>
    <t>JUAN DAVID RAMIREZ ARBELAEZ</t>
  </si>
  <si>
    <t>3399925</t>
  </si>
  <si>
    <t>JUAN DIEGO RIOS DÍEZ</t>
  </si>
  <si>
    <t>3377635</t>
  </si>
  <si>
    <t>JUAN DIEGO SIERRA GAVIRIA</t>
  </si>
  <si>
    <t>70142272</t>
  </si>
  <si>
    <t>JUAN DIEGO URIBE BUITRAGO</t>
  </si>
  <si>
    <t>1039679900</t>
  </si>
  <si>
    <t>JUAN FELIPE RONCANCIO OLMOS</t>
  </si>
  <si>
    <t>75098677</t>
  </si>
  <si>
    <t>JUAN FERNANDO AMAYA GELIS</t>
  </si>
  <si>
    <t>8056821</t>
  </si>
  <si>
    <t>JUAN FERNANDO CARRENO CADAVID</t>
  </si>
  <si>
    <t>8029671</t>
  </si>
  <si>
    <t>JUAN GUILLERMO ESCUDERO ECHEVERRI</t>
  </si>
  <si>
    <t>JUAN GUILLERMO RODRIGUEZ DEVIA</t>
  </si>
  <si>
    <t>79917918</t>
  </si>
  <si>
    <t>JUAN MANUEL BUSTAMANTE VILLEGAS</t>
  </si>
  <si>
    <t>15338940</t>
  </si>
  <si>
    <t>JUAN PABLO ALVAREZ CORREA</t>
  </si>
  <si>
    <t>98666026</t>
  </si>
  <si>
    <t>JUAN PABLO OCAMPO BOTERO</t>
  </si>
  <si>
    <t>1036778290</t>
  </si>
  <si>
    <t>JUAN PABLO RESTREPO MONCADA</t>
  </si>
  <si>
    <t>98703907</t>
  </si>
  <si>
    <t>JUAN PABLO SERRANO CELY</t>
  </si>
  <si>
    <t>9398794</t>
  </si>
  <si>
    <t>JULIA MARGARITA PULGARIN</t>
  </si>
  <si>
    <t>39441905</t>
  </si>
  <si>
    <t>JULIAN ANDRES  GONZALEZ CASTAÑO</t>
  </si>
  <si>
    <t>1047968781</t>
  </si>
  <si>
    <t>JULIAN CAMILO LOPEZ DIAZ</t>
  </si>
  <si>
    <t>70812704</t>
  </si>
  <si>
    <t>JULIAN DARIO GOMEZ ZAPATA</t>
  </si>
  <si>
    <t>8465856</t>
  </si>
  <si>
    <t>JULIAN DAVID FLOREZ MARULANDA</t>
  </si>
  <si>
    <t>8465948</t>
  </si>
  <si>
    <t>JULIÁN DE JESÚS ZAPATA ALVAREZ</t>
  </si>
  <si>
    <t>71683555</t>
  </si>
  <si>
    <t>JULIAN FELIPE ROJAS USQUIANO</t>
  </si>
  <si>
    <t>71331818</t>
  </si>
  <si>
    <t>JULIO ALFONSO SOTO MONTESINO</t>
  </si>
  <si>
    <t>77027064</t>
  </si>
  <si>
    <t>JULIO CESAR CASTAÑO GARCIA</t>
  </si>
  <si>
    <t>75088281</t>
  </si>
  <si>
    <t>JULIO CESAR HERNANDEZ QUIROZ</t>
  </si>
  <si>
    <t>70421164</t>
  </si>
  <si>
    <t>JULIO CESAR RUIZ CADAVID</t>
  </si>
  <si>
    <t>70410462</t>
  </si>
  <si>
    <t>JULIO CESAR URIBE HERNANDEZ</t>
  </si>
  <si>
    <t>8465076</t>
  </si>
  <si>
    <t>KARMIÑA LUZ PÉREZ GARCÍA</t>
  </si>
  <si>
    <t>1102803711</t>
  </si>
  <si>
    <t>KATERINE CHAVERRA ALVAREZ</t>
  </si>
  <si>
    <t>35545629</t>
  </si>
  <si>
    <t>KEILA ROSA GIL SOLANO</t>
  </si>
  <si>
    <t>1103948435</t>
  </si>
  <si>
    <t>KELY FRANCISCA TAPIA MATURANA</t>
  </si>
  <si>
    <t>35545360</t>
  </si>
  <si>
    <t>LEDY PATRICIA SUÁREZ ARISTIZÁBAL</t>
  </si>
  <si>
    <t>32393974</t>
  </si>
  <si>
    <t>LEIDY JOHANA GARZON JIMENEZ</t>
  </si>
  <si>
    <t>1037499369</t>
  </si>
  <si>
    <t>LEIDY JOHANA GOMEZ MUÑETON</t>
  </si>
  <si>
    <t>1037500009</t>
  </si>
  <si>
    <t>LEIDY JOHANNA OSORIO VERGARA</t>
  </si>
  <si>
    <t>22242740</t>
  </si>
  <si>
    <t>LEISY CÓRDOBA CORDOBA</t>
  </si>
  <si>
    <t>1003969933</t>
  </si>
  <si>
    <t>LEON ANGEL RAMIREZ RAMIREZ</t>
  </si>
  <si>
    <t>8152305</t>
  </si>
  <si>
    <t>LILIANA ANDREA GUTIERREZ MIRA</t>
  </si>
  <si>
    <t>1044502960</t>
  </si>
  <si>
    <t>LILIANA MARÍA BONILLA RESTREPO</t>
  </si>
  <si>
    <t>LILIANA MARIA CARVAJAL RUIZ</t>
  </si>
  <si>
    <t>LILIANA MARIA CHAVARRIAGA CORTES</t>
  </si>
  <si>
    <t>42684805</t>
  </si>
  <si>
    <t>LILIANA MARÍA URIBE MUÑOZ</t>
  </si>
  <si>
    <t>1044500779</t>
  </si>
  <si>
    <t>LILIANA YANET VILLEGAS ROLDÁN</t>
  </si>
  <si>
    <t>32564562</t>
  </si>
  <si>
    <t>LINA MARCELA MUÑOZ BARRERA</t>
  </si>
  <si>
    <t>39329073</t>
  </si>
  <si>
    <t>LINA MARIA JARAMILLO HERNANDEZ</t>
  </si>
  <si>
    <t>22041710</t>
  </si>
  <si>
    <t>LINA MARÌA LLANO VALENCIA</t>
  </si>
  <si>
    <t>43635183</t>
  </si>
  <si>
    <t>LINA MERCEDES CASTRO GARAVITO</t>
  </si>
  <si>
    <t>39282475</t>
  </si>
  <si>
    <t>LINA PATRICIA SALAZAR CARDENAS</t>
  </si>
  <si>
    <t>43884159</t>
  </si>
  <si>
    <t>LINA SVETLANA BERRIO</t>
  </si>
  <si>
    <t>39446905</t>
  </si>
  <si>
    <t>LOLA MARIA SEPULVEDA</t>
  </si>
  <si>
    <t>43345371</t>
  </si>
  <si>
    <t>LORENZO ANTONIO SANCHEZ ROJAS</t>
  </si>
  <si>
    <t>1181174231</t>
  </si>
  <si>
    <t>LORENZO ARIAS CHAVERRA</t>
  </si>
  <si>
    <t>LUCELY ESCOBAR GRANDA</t>
  </si>
  <si>
    <t>39325795</t>
  </si>
  <si>
    <t>LUCY ELENA VILLALBA ANDRADE</t>
  </si>
  <si>
    <t>39270967</t>
  </si>
  <si>
    <t>LUIS ALBEIRO PINO OSPINA</t>
  </si>
  <si>
    <t>8461856</t>
  </si>
  <si>
    <t>LUIS ALBERTO JIMENEZ</t>
  </si>
  <si>
    <t>71451138</t>
  </si>
  <si>
    <t>LUIS ALBERTO MEZA LOPEZ</t>
  </si>
  <si>
    <t>12542274</t>
  </si>
  <si>
    <t>LUIS ALBERTO OSORIO GAVIRIA</t>
  </si>
  <si>
    <t>1044502101</t>
  </si>
  <si>
    <t>LUIS ALFREDO LOPEZ DIAZ</t>
  </si>
  <si>
    <t>1067879017</t>
  </si>
  <si>
    <t>LUIS ANTONIO CHAVERRA ASPRILLA</t>
  </si>
  <si>
    <t>11812743</t>
  </si>
  <si>
    <t>LUIS AUGUSTO HERNANDEZ CASTRO</t>
  </si>
  <si>
    <t>8014953</t>
  </si>
  <si>
    <t>LUIS CARLOS CORDOBA MARTINEZ</t>
  </si>
  <si>
    <t>11809812</t>
  </si>
  <si>
    <t>LUIS CARLOS CÓRDOBA PATIÑO</t>
  </si>
  <si>
    <t>71317509</t>
  </si>
  <si>
    <t>LUIS CARLOS GÓMEZ GIRALDO</t>
  </si>
  <si>
    <t>3552951</t>
  </si>
  <si>
    <t>LUIS CARLOS MONTERROSA DOMINGUEZ</t>
  </si>
  <si>
    <t>98652139</t>
  </si>
  <si>
    <t>LUIS EDUARDO ESTRADA PEÑA</t>
  </si>
  <si>
    <t>8665611</t>
  </si>
  <si>
    <t>LUIS FELIPE CADAVID CHICA</t>
  </si>
  <si>
    <t>98711955</t>
  </si>
  <si>
    <t>LUIS FERNANDO CHAVARRIAGA MONTOYA</t>
  </si>
  <si>
    <t>98461097</t>
  </si>
  <si>
    <t>LUIS FERNANDO GUISAO RODRIGUEZ</t>
  </si>
  <si>
    <t>70579494</t>
  </si>
  <si>
    <t>LUIS FERNANDO UPEGUI CARDONA</t>
  </si>
  <si>
    <t>70578809</t>
  </si>
  <si>
    <t>LUIS FERNANDO VILLALBA MADRID</t>
  </si>
  <si>
    <t>98654036</t>
  </si>
  <si>
    <t>LUIS FRANCISCO SUESCUN ALFOSNO</t>
  </si>
  <si>
    <t>71702045</t>
  </si>
  <si>
    <t>LUIS GONZALO GRANADOS RESTREPO</t>
  </si>
  <si>
    <t>98477736</t>
  </si>
  <si>
    <t>LUIS GUILLERMO CASAS MONSALVE</t>
  </si>
  <si>
    <t>70252778</t>
  </si>
  <si>
    <t>LUIS JAVIER ROJAS GARCÍA</t>
  </si>
  <si>
    <t>98590808</t>
  </si>
  <si>
    <t>LUIS RODRIGO CARDENAS LOPERA</t>
  </si>
  <si>
    <t>3439920</t>
  </si>
  <si>
    <t>LUISA FERNANDA HERRERA BEDOYA</t>
  </si>
  <si>
    <t>43406192</t>
  </si>
  <si>
    <t>LUZ ANGELA CEBALLOS QUINTERO</t>
  </si>
  <si>
    <t>43643706</t>
  </si>
  <si>
    <t>LUZ ANGELICA MARIN GONZALEZ</t>
  </si>
  <si>
    <t>43151123</t>
  </si>
  <si>
    <t>LUZ ANGÉLICA ZAPATA ZAPATA</t>
  </si>
  <si>
    <t>43362244</t>
  </si>
  <si>
    <t>LUZ AYDA RESTREPO ORTIZ</t>
  </si>
  <si>
    <t>43710502</t>
  </si>
  <si>
    <t>LUZ DANNY MENA PALACIOS</t>
  </si>
  <si>
    <t>32181260</t>
  </si>
  <si>
    <t>LUZ DARY POSADA RAMÍREZ</t>
  </si>
  <si>
    <t>43153011</t>
  </si>
  <si>
    <t>LUZ ELENA CLAVIJO LOPEZ</t>
  </si>
  <si>
    <t>21620413</t>
  </si>
  <si>
    <t>LUZ ESTELA HERRERA MUÑETON</t>
  </si>
  <si>
    <t>32228453</t>
  </si>
  <si>
    <t>LUZ MARIELA JIMENEZ SOTO</t>
  </si>
  <si>
    <t>LUZ MERY AYALA ANDICA</t>
  </si>
  <si>
    <t>33993961</t>
  </si>
  <si>
    <t>LUZ MERY HERNANDEZ CASTRO</t>
  </si>
  <si>
    <t>21449143</t>
  </si>
  <si>
    <t>LUZ MERY MORENO ARANGO</t>
  </si>
  <si>
    <t>43343422</t>
  </si>
  <si>
    <t>LUZ MILA QUICENO ZULETA</t>
  </si>
  <si>
    <t>21939390</t>
  </si>
  <si>
    <t>LUZ NELBY LONDOÑO CRESPO</t>
  </si>
  <si>
    <t>22117346</t>
  </si>
  <si>
    <t>LUZ OFELIA GALLEGO PALACIOS</t>
  </si>
  <si>
    <t>42680386</t>
  </si>
  <si>
    <t>LUZ VIVIANA LÓPEZ LÓPEZ</t>
  </si>
  <si>
    <t>32393926</t>
  </si>
  <si>
    <t>MANUEL JOSÉ MUÑOZ</t>
  </si>
  <si>
    <t>MANUEL LAMBIZ ORTIZ</t>
  </si>
  <si>
    <t>1047376856</t>
  </si>
  <si>
    <t>MARGARITA ARBOLEDA PATIÑO</t>
  </si>
  <si>
    <t>43713254</t>
  </si>
  <si>
    <t>MARGARITA LUCIA GÓMEZ GARCÍA</t>
  </si>
  <si>
    <t>39325140</t>
  </si>
  <si>
    <t>MARGARITA MARÍA  ESTRADA RESTREPO</t>
  </si>
  <si>
    <t>21446504</t>
  </si>
  <si>
    <t>MARGARITA MARIA SERNA TORRES</t>
  </si>
  <si>
    <t>39443564</t>
  </si>
  <si>
    <t>MARÍA ANDREA TAMAYO CORREA</t>
  </si>
  <si>
    <t>43508174</t>
  </si>
  <si>
    <t>MARIA CATALINA RESTREPO HOYOS</t>
  </si>
  <si>
    <t>32160314</t>
  </si>
  <si>
    <t>MARIA CRISTINA MOSQUERA PALACIOS</t>
  </si>
  <si>
    <t>35894652</t>
  </si>
  <si>
    <t>MARIA DEL CARMEN RENDON ALZATE</t>
  </si>
  <si>
    <t>39182866</t>
  </si>
  <si>
    <t>MARIA DIVE CORREA ARANGO</t>
  </si>
  <si>
    <t>22116797</t>
  </si>
  <si>
    <t>MARIA DOLLY NIAZA PANCHI</t>
  </si>
  <si>
    <t>43280804</t>
  </si>
  <si>
    <t>MARIA ELIZABETH MARIN ARIAS</t>
  </si>
  <si>
    <t>43458055</t>
  </si>
  <si>
    <t>MARIA EUNICE GIRALDO MORENO</t>
  </si>
  <si>
    <t>21815952</t>
  </si>
  <si>
    <t>MARÍA GABY ARANGO RESTREPO</t>
  </si>
  <si>
    <t>22115180</t>
  </si>
  <si>
    <t>MARÍA GLADYS HENAO GIRALDO</t>
  </si>
  <si>
    <t>43469715</t>
  </si>
  <si>
    <t>MARIA ISABEL CUESTA CORDOBA</t>
  </si>
  <si>
    <t>54253405</t>
  </si>
  <si>
    <t>MARIA JOSEFINA OQUENDO SEGURO</t>
  </si>
  <si>
    <t>43346312</t>
  </si>
  <si>
    <t>MARIA LUISA BENITEZ PASTRANA</t>
  </si>
  <si>
    <t>39288479</t>
  </si>
  <si>
    <t>MARIA MAGDALENA MURILLO ZAPATA</t>
  </si>
  <si>
    <t>22005650</t>
  </si>
  <si>
    <t>MARÍA MÓNICA LÓPEZ HERNÁNDEZ</t>
  </si>
  <si>
    <t>43464141</t>
  </si>
  <si>
    <t>MARIA OMAIRA GONZALEZ GONZALEZ</t>
  </si>
  <si>
    <t>43285067</t>
  </si>
  <si>
    <t>MARIA ORFELY MONSALVE ARBELAEZ</t>
  </si>
  <si>
    <t>MARIA PATRICIA MONCADA CARVAJAL</t>
  </si>
  <si>
    <t>43806339</t>
  </si>
  <si>
    <t>MARIA TERESA LONDOÑO</t>
  </si>
  <si>
    <t>21833477</t>
  </si>
  <si>
    <t>MARIA TERESA TRILLOS GONZÁLEZ</t>
  </si>
  <si>
    <t>42892570</t>
  </si>
  <si>
    <t>MARÍA TRINIDAD OCAMPO CARDONA</t>
  </si>
  <si>
    <t>42841577</t>
  </si>
  <si>
    <t>MARIBEL ORTIZ PATIÑO</t>
  </si>
  <si>
    <t>43596217</t>
  </si>
  <si>
    <t>MARICELA QUIROZ GARCIA</t>
  </si>
  <si>
    <t>43704245</t>
  </si>
  <si>
    <t>MARILUZ RIOS CALLE</t>
  </si>
  <si>
    <t>32160709</t>
  </si>
  <si>
    <t>MARINELA GUTIÉRREZ VALDERRAMA</t>
  </si>
  <si>
    <t>42799930</t>
  </si>
  <si>
    <t>MARIO ANDRÉS BEDOYA HENAO</t>
  </si>
  <si>
    <t>70732179</t>
  </si>
  <si>
    <t>MARISOL RESTREPO ORTIZ</t>
  </si>
  <si>
    <t>43411971</t>
  </si>
  <si>
    <t>MARLEN  DISNEYB ORJAMUÑOZ</t>
  </si>
  <si>
    <t>21698477</t>
  </si>
  <si>
    <t>MARLENY CARDENAS MONSALVE</t>
  </si>
  <si>
    <t>43805962</t>
  </si>
  <si>
    <t>MARTA BALBINA YARCE AGUDELO</t>
  </si>
  <si>
    <t>MARTHA BORJA CORDOBA</t>
  </si>
  <si>
    <t>54251807</t>
  </si>
  <si>
    <t>MARTHA CECILIA GALLEGO ZULUAGA</t>
  </si>
  <si>
    <t>1045017499</t>
  </si>
  <si>
    <t>MARTÍN EMILIO RODRIGUEZ GUEVARA</t>
  </si>
  <si>
    <t>78712020</t>
  </si>
  <si>
    <t>MARY DEL SOCORRO ZAPATA FRANCO</t>
  </si>
  <si>
    <t>22129204</t>
  </si>
  <si>
    <t>MARY LUZ RÍOS BEDOYA</t>
  </si>
  <si>
    <t>32160130</t>
  </si>
  <si>
    <t>MAURICIO MORALES BLANQUICETT</t>
  </si>
  <si>
    <t>98650673</t>
  </si>
  <si>
    <t>MELVA ROSA QUIROZ VALDELAMAR</t>
  </si>
  <si>
    <t>50929620</t>
  </si>
  <si>
    <t>MENDERSON MOSQUERA QUINTO</t>
  </si>
  <si>
    <t>1076320018</t>
  </si>
  <si>
    <t>MILENA MARIA CASTILLA GUERRA</t>
  </si>
  <si>
    <t>64869743</t>
  </si>
  <si>
    <t>MILTON ANTONIO BEDOYA MEJIA</t>
  </si>
  <si>
    <t>8413958</t>
  </si>
  <si>
    <t>NANCY BEINEDY FRANCO AGUIRRE</t>
  </si>
  <si>
    <t>22032432</t>
  </si>
  <si>
    <t>NANCY CRISTINA MONSALVE SIERRA</t>
  </si>
  <si>
    <t>21815853</t>
  </si>
  <si>
    <t>NANCY OLIVIA FIGUEROA RENTERIA</t>
  </si>
  <si>
    <t>35898627</t>
  </si>
  <si>
    <t>NATALI GOMEZ ARBOLEDA</t>
  </si>
  <si>
    <t>1044502077</t>
  </si>
  <si>
    <t>NATALIA ANDREA TORRES ZULETA</t>
  </si>
  <si>
    <t>43211143</t>
  </si>
  <si>
    <t>NATALIA YANETH BENITEZ GUTIERREZ</t>
  </si>
  <si>
    <t>32104664</t>
  </si>
  <si>
    <t>NEIL GARCIA COSSIO</t>
  </si>
  <si>
    <t>11797366</t>
  </si>
  <si>
    <t>NELSON ALIRIO BEDOYA GONZÁLEZ</t>
  </si>
  <si>
    <t>15383060</t>
  </si>
  <si>
    <t>NELSON CALLE GARZON</t>
  </si>
  <si>
    <t>71693363</t>
  </si>
  <si>
    <t>NELSON DE JESUS CHAVERRA JARAMILLO</t>
  </si>
  <si>
    <t>98479353</t>
  </si>
  <si>
    <t>NELSON JAIRO PALOMINO CORTES</t>
  </si>
  <si>
    <t>4850756</t>
  </si>
  <si>
    <t>NÉSTOR HENRI GARCÍA JARAMILLO</t>
  </si>
  <si>
    <t>15326501</t>
  </si>
  <si>
    <t>NICANOR GARCIA CAICEDO</t>
  </si>
  <si>
    <t>4794496</t>
  </si>
  <si>
    <t>NOEL EMIL SANCHEZ MENA.</t>
  </si>
  <si>
    <t>11794804</t>
  </si>
  <si>
    <t>NORMA CONSTANZA JIMENEZ LOMBO</t>
  </si>
  <si>
    <t>43140474</t>
  </si>
  <si>
    <t>OCTAVIO AUGUSTO JARAMILLO LONDOÑO</t>
  </si>
  <si>
    <t>15323638</t>
  </si>
  <si>
    <t>OCTAVIO DE JESUS TASCON VELEZ</t>
  </si>
  <si>
    <t>98466891</t>
  </si>
  <si>
    <t>OLGA LILIANA LOPEZ CHAVARRIA</t>
  </si>
  <si>
    <t>21816361</t>
  </si>
  <si>
    <t>OLGA LUCIA SEPULVEDA BEDOYA</t>
  </si>
  <si>
    <t>39270407</t>
  </si>
  <si>
    <t>OLGA ROCÍO HENAO GALEANO</t>
  </si>
  <si>
    <t>OMAR ALBERTO HENAO HERNÁNDEZ</t>
  </si>
  <si>
    <t>15503602</t>
  </si>
  <si>
    <t>OMAR EVELIO RENDÓN GRISALES</t>
  </si>
  <si>
    <t>ONNHEYBERTH CASTILLO CRUZ</t>
  </si>
  <si>
    <t>11707 220</t>
  </si>
  <si>
    <t>OSCAR ABAD BURITICÁ CHAVERRA</t>
  </si>
  <si>
    <t>70953429</t>
  </si>
  <si>
    <t>OSCAR ANDRES ECHEVERRI GOMEZ</t>
  </si>
  <si>
    <t>9976836</t>
  </si>
  <si>
    <t>OSCAR ARTURO DELGADO PAZ</t>
  </si>
  <si>
    <t>5210344</t>
  </si>
  <si>
    <t>OSCAR AUGUSTO TORO PÉREZ</t>
  </si>
  <si>
    <t>98607486</t>
  </si>
  <si>
    <t>ÓSCAR DARÍO PATIÑO JIMÉNEZ</t>
  </si>
  <si>
    <t>8402204</t>
  </si>
  <si>
    <t>OSCAR EDUARDO CAÑAVERAL MARMOLEJO</t>
  </si>
  <si>
    <t>98699791</t>
  </si>
  <si>
    <t>OSCAR EDUARDO CIFUENTES QUINTERO</t>
  </si>
  <si>
    <t>4376365</t>
  </si>
  <si>
    <t>OSCAR EDUARDO VANEGAS LOTERO</t>
  </si>
  <si>
    <t>71185629</t>
  </si>
  <si>
    <t>OSCAR GOMEZ LONDOÑO</t>
  </si>
  <si>
    <t>3609825</t>
  </si>
  <si>
    <t>OSCAR MIGUEL HERRERA DORIA</t>
  </si>
  <si>
    <t>98655452</t>
  </si>
  <si>
    <t>OSCAR TULIO</t>
  </si>
  <si>
    <t>98482495</t>
  </si>
  <si>
    <t>PABLO ARLEIS PALACIOS COPETE</t>
  </si>
  <si>
    <t>11618038</t>
  </si>
  <si>
    <t>PAOLA ANDREA AVENDAÑO MONTOYA</t>
  </si>
  <si>
    <t>PAULA ANDREA ALZATE ORREGO</t>
  </si>
  <si>
    <t>39172545</t>
  </si>
  <si>
    <t>PAULA ANDREA MARIN MESA</t>
  </si>
  <si>
    <t>42687824</t>
  </si>
  <si>
    <t>PAULA ANDREA MURTE SALGUERO</t>
  </si>
  <si>
    <t>53032632</t>
  </si>
  <si>
    <t>PAULA CRISTINA BONILLA ZAPATA</t>
  </si>
  <si>
    <t>1039686412</t>
  </si>
  <si>
    <t>PEDRO ADOLFO LEZCANO ATEHORTUA</t>
  </si>
  <si>
    <t>71535708</t>
  </si>
  <si>
    <t>PEDRO ANTONIO GARCIA</t>
  </si>
  <si>
    <t>9734309</t>
  </si>
  <si>
    <t>PEDRO HARLY ALVARADO GUERRA</t>
  </si>
  <si>
    <t>93402679</t>
  </si>
  <si>
    <t>PEDRO MOSQUERA VALDERREMA</t>
  </si>
  <si>
    <t>4825240</t>
  </si>
  <si>
    <t>PEDRO RODRIGO GONZÁLEZ ZULUAGA</t>
  </si>
  <si>
    <t>70382361</t>
  </si>
  <si>
    <t>PEDROPABLO CARMONA</t>
  </si>
  <si>
    <t>RAFAEL RIVAS LIÑAN</t>
  </si>
  <si>
    <t>RAMON EMILIO PEREA CORDOBA</t>
  </si>
  <si>
    <t>11813068</t>
  </si>
  <si>
    <t>REINALDO ANTONIO MUÑETÓN JIMÉNEZ</t>
  </si>
  <si>
    <t>71411554</t>
  </si>
  <si>
    <t>RICARDO ANTONIO ALVAREZ</t>
  </si>
  <si>
    <t>8459462</t>
  </si>
  <si>
    <t>RICARDO ANTONIO LOPEZ</t>
  </si>
  <si>
    <t>ROBERTO ANDRÉS LÓPEZ ZAPATA</t>
  </si>
  <si>
    <t>71218309</t>
  </si>
  <si>
    <t>ROBERTO ANTONIO ISAZA VASQUEZ</t>
  </si>
  <si>
    <t>15528595</t>
  </si>
  <si>
    <t>ROBERTO CARLOS MOSQUERA ESCOBAR</t>
  </si>
  <si>
    <t>8357805</t>
  </si>
  <si>
    <t>ROBINSON MANUEL CASTILLO SOLIS</t>
  </si>
  <si>
    <t>8046013</t>
  </si>
  <si>
    <t>ROBINSON MANUEL ROMERO MENESES</t>
  </si>
  <si>
    <t>1104376419</t>
  </si>
  <si>
    <t>ROOMYSNEYDER OCAMPO OCAMPO</t>
  </si>
  <si>
    <t>43461653</t>
  </si>
  <si>
    <t>ROSA MARGARITA BARRIENTOS GOMEZ</t>
  </si>
  <si>
    <t>ROSALBA GUTIERREZ VARGAS</t>
  </si>
  <si>
    <t>21422453</t>
  </si>
  <si>
    <t>RUBEIRO ANTONIO ECHEVERRI GAVIRIA</t>
  </si>
  <si>
    <t>70329647</t>
  </si>
  <si>
    <t>RUBEN DARIO BORJA CEBALLOS</t>
  </si>
  <si>
    <t>71191741</t>
  </si>
  <si>
    <t>RUBEN DARIO GRACIA CORDOBA</t>
  </si>
  <si>
    <t>11812553</t>
  </si>
  <si>
    <t>SAID MENESES CALDERON</t>
  </si>
  <si>
    <t>88284011</t>
  </si>
  <si>
    <t>SANDRA MARINELA ROJAS ORREGO</t>
  </si>
  <si>
    <t>SANDRA MILENA SANTAMARIA CAÑAS</t>
  </si>
  <si>
    <t>43694636</t>
  </si>
  <si>
    <t>SENÉN MOSQUERA LEDEZMA</t>
  </si>
  <si>
    <t>11802487</t>
  </si>
  <si>
    <t>SILVIA PATICIA FRANCO GARCIA</t>
  </si>
  <si>
    <t>TERESA DE JESÚS NARANJO ZULUAGA</t>
  </si>
  <si>
    <t>21872868</t>
  </si>
  <si>
    <t>VÀSQUEZ BARRIENTOS JESÙS IVERIO</t>
  </si>
  <si>
    <t>71535969</t>
  </si>
  <si>
    <t>VICTOR ADELMO MARIN CATAÑO</t>
  </si>
  <si>
    <t>3539933</t>
  </si>
  <si>
    <t>VÍCTOR MANUEL CÓRDOBA RODRÍGUEZ</t>
  </si>
  <si>
    <t>VICTOR MARIO VELEZ CARRIAZO</t>
  </si>
  <si>
    <t>8465593</t>
  </si>
  <si>
    <t>WAGNER ANTONIO MOSQUERA HURTADO</t>
  </si>
  <si>
    <t>11437562</t>
  </si>
  <si>
    <t>WALTER DE JESÚS CHAVARRIA CORREA</t>
  </si>
  <si>
    <t>1044120039</t>
  </si>
  <si>
    <t>WALTER EMIRO SALGADO CASILLA</t>
  </si>
  <si>
    <t>78740812</t>
  </si>
  <si>
    <t>WALTER HUMBERTO MONTOYA</t>
  </si>
  <si>
    <t>98453506</t>
  </si>
  <si>
    <t>WBEIMAR LUNA GARCIA</t>
  </si>
  <si>
    <t>11800082</t>
  </si>
  <si>
    <t>WILDER JAIR ASPRILLA RIVAS</t>
  </si>
  <si>
    <t>1077435922</t>
  </si>
  <si>
    <t>WILFREDY  PABON RUA</t>
  </si>
  <si>
    <t>71085004</t>
  </si>
  <si>
    <t>WILLIAM ALONSO GOMEZ GARCIA</t>
  </si>
  <si>
    <t>3483464</t>
  </si>
  <si>
    <t>WILLIAM HERNAN MONTEALEGRE SAENZ</t>
  </si>
  <si>
    <t>7726176</t>
  </si>
  <si>
    <t>WILLIAM ORLANDO LOAIZA VILLADA</t>
  </si>
  <si>
    <t>1047415487</t>
  </si>
  <si>
    <t>WILSON ADRIAN ALZATE ALZATE</t>
  </si>
  <si>
    <t>70289944</t>
  </si>
  <si>
    <t>WILSON FERNANDO AGUDELO IBARRA</t>
  </si>
  <si>
    <t>8466532</t>
  </si>
  <si>
    <t>WILSON MORELO BARRIOS</t>
  </si>
  <si>
    <t>8335463</t>
  </si>
  <si>
    <t>WILSON OLVANY CASTRILLON GONZALEZ</t>
  </si>
  <si>
    <t>70255158</t>
  </si>
  <si>
    <t>WILSON PALACIO HINESTROZA</t>
  </si>
  <si>
    <t>WILSON PARRA GARCÍA</t>
  </si>
  <si>
    <t>5905692</t>
  </si>
  <si>
    <t>YAMIL ELIÉCER RODRÍGUEZ URRUTIA</t>
  </si>
  <si>
    <t>11708894</t>
  </si>
  <si>
    <t>YAMILY ANDREA ALVAREZ VASQUEZ</t>
  </si>
  <si>
    <t>43587396</t>
  </si>
  <si>
    <t>YANETH MARÍA MURILLO JURADO</t>
  </si>
  <si>
    <t>39189732</t>
  </si>
  <si>
    <t>YARNEY ELENA MONTERROSA DOMINGUEZ</t>
  </si>
  <si>
    <t>39277044</t>
  </si>
  <si>
    <t>YEFRI EDUARDO ORREGO YEPES</t>
  </si>
  <si>
    <t>1044502048</t>
  </si>
  <si>
    <t>YEIMI ROLANDO ALVAREZ BARON</t>
  </si>
  <si>
    <t>15487257</t>
  </si>
  <si>
    <t>YEISER JIMENEZ BEJARANO</t>
  </si>
  <si>
    <t>12020299</t>
  </si>
  <si>
    <t>YEISSON DAVID RUIZ PATIÑO</t>
  </si>
  <si>
    <t>98607123</t>
  </si>
  <si>
    <t>YENNY ALEXANDRA GIRALD ARISTIZÁBAL</t>
  </si>
  <si>
    <t>43'646.215</t>
  </si>
  <si>
    <t>YINNIAR HADEL ARIAS PEREZ</t>
  </si>
  <si>
    <t>YONEISER DAVID ESCOBAR</t>
  </si>
  <si>
    <t>8465153</t>
  </si>
  <si>
    <t>YONIS  URANGO  TAPIAS</t>
  </si>
  <si>
    <t>8189484</t>
  </si>
  <si>
    <t>YONY YEDISON USUGA MAYA</t>
  </si>
  <si>
    <t>1038334492</t>
  </si>
  <si>
    <t>YORVER DE JESUS NORIEGA</t>
  </si>
  <si>
    <t>8049697</t>
  </si>
  <si>
    <t>YUDY LORENA GOMEZ TORO</t>
  </si>
  <si>
    <t>YULY ANDREA RAMIREZ OSORIO</t>
  </si>
  <si>
    <t>YURANY ANDREA HENAO ORTIZ</t>
  </si>
  <si>
    <t>32160837</t>
  </si>
  <si>
    <t>ZULMA ENID HINCAPIE HERRERA</t>
  </si>
  <si>
    <t>32228283</t>
  </si>
  <si>
    <t>CEDULA</t>
  </si>
  <si>
    <t>NOMBRE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</si>
</sst>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Fill="1"/>
    <xf numFmtId="0" fontId="0" fillId="0" borderId="0" xfId="0" applyFont="1" applyFill="1"/>
    <xf numFmtId="1" fontId="0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left"/>
    </xf>
    <xf numFmtId="0" fontId="5" fillId="0" borderId="1" xfId="0" applyFont="1" applyFill="1" applyBorder="1" applyAlignment="1">
      <alignment vertical="center"/>
    </xf>
    <xf numFmtId="1" fontId="0" fillId="0" borderId="1" xfId="0" applyNumberFormat="1" applyFont="1" applyFill="1" applyBorder="1" applyAlignment="1">
      <alignment horizontal="left"/>
    </xf>
    <xf numFmtId="0" fontId="0" fillId="0" borderId="1" xfId="0" applyBorder="1"/>
    <xf numFmtId="0" fontId="3" fillId="0" borderId="1" xfId="0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64"/>
  <sheetViews>
    <sheetView tabSelected="1" topLeftCell="A756" workbookViewId="0">
      <selection activeCell="B772" sqref="B772"/>
    </sheetView>
  </sheetViews>
  <sheetFormatPr baseColWidth="10" defaultRowHeight="15"/>
  <cols>
    <col min="1" max="2" width="43.28515625" customWidth="1"/>
  </cols>
  <sheetData>
    <row r="1" spans="1:2" ht="54.75" customHeight="1">
      <c r="A1" s="15" t="s">
        <v>3570</v>
      </c>
      <c r="B1" s="15"/>
    </row>
    <row r="2" spans="1:2" ht="18" customHeight="1">
      <c r="A2" s="13" t="s">
        <v>4581</v>
      </c>
      <c r="B2" s="14" t="s">
        <v>4580</v>
      </c>
    </row>
    <row r="3" spans="1:2">
      <c r="A3" s="4" t="s">
        <v>0</v>
      </c>
      <c r="B3" s="3" t="s">
        <v>1</v>
      </c>
    </row>
    <row r="4" spans="1:2">
      <c r="A4" s="5" t="s">
        <v>3573</v>
      </c>
      <c r="B4" s="3" t="s">
        <v>3574</v>
      </c>
    </row>
    <row r="5" spans="1:2">
      <c r="A5" s="4" t="s">
        <v>2</v>
      </c>
      <c r="B5" s="6" t="s">
        <v>3</v>
      </c>
    </row>
    <row r="6" spans="1:2">
      <c r="A6" s="4" t="s">
        <v>4</v>
      </c>
      <c r="B6" s="6" t="s">
        <v>5</v>
      </c>
    </row>
    <row r="7" spans="1:2">
      <c r="A7" s="4" t="s">
        <v>6</v>
      </c>
      <c r="B7" s="6">
        <v>11803015</v>
      </c>
    </row>
    <row r="8" spans="1:2">
      <c r="A8" s="4" t="s">
        <v>7</v>
      </c>
      <c r="B8" s="6" t="s">
        <v>8</v>
      </c>
    </row>
    <row r="9" spans="1:2">
      <c r="A9" s="4" t="s">
        <v>9</v>
      </c>
      <c r="B9" s="6" t="s">
        <v>10</v>
      </c>
    </row>
    <row r="10" spans="1:2">
      <c r="A10" s="5" t="s">
        <v>3575</v>
      </c>
      <c r="B10" s="3" t="s">
        <v>3576</v>
      </c>
    </row>
    <row r="11" spans="1:2">
      <c r="A11" s="4" t="s">
        <v>11</v>
      </c>
      <c r="B11" s="6" t="s">
        <v>12</v>
      </c>
    </row>
    <row r="12" spans="1:2">
      <c r="A12" s="5" t="s">
        <v>3577</v>
      </c>
      <c r="B12" s="3" t="s">
        <v>3578</v>
      </c>
    </row>
    <row r="13" spans="1:2">
      <c r="A13" s="4" t="s">
        <v>13</v>
      </c>
      <c r="B13" s="6" t="s">
        <v>14</v>
      </c>
    </row>
    <row r="14" spans="1:2">
      <c r="A14" s="4" t="s">
        <v>15</v>
      </c>
      <c r="B14" s="6" t="s">
        <v>16</v>
      </c>
    </row>
    <row r="15" spans="1:2">
      <c r="A15" s="4" t="s">
        <v>17</v>
      </c>
      <c r="B15" s="6" t="s">
        <v>18</v>
      </c>
    </row>
    <row r="16" spans="1:2">
      <c r="A16" s="4" t="s">
        <v>19</v>
      </c>
      <c r="B16" s="6" t="s">
        <v>20</v>
      </c>
    </row>
    <row r="17" spans="1:2">
      <c r="A17" s="4" t="s">
        <v>21</v>
      </c>
      <c r="B17" s="3" t="s">
        <v>22</v>
      </c>
    </row>
    <row r="18" spans="1:2">
      <c r="A18" s="4" t="s">
        <v>23</v>
      </c>
      <c r="B18" s="6" t="s">
        <v>24</v>
      </c>
    </row>
    <row r="19" spans="1:2">
      <c r="A19" s="4" t="s">
        <v>25</v>
      </c>
      <c r="B19" s="3" t="s">
        <v>26</v>
      </c>
    </row>
    <row r="20" spans="1:2">
      <c r="A20" s="4" t="s">
        <v>27</v>
      </c>
      <c r="B20" s="6" t="s">
        <v>28</v>
      </c>
    </row>
    <row r="21" spans="1:2">
      <c r="A21" s="4" t="s">
        <v>29</v>
      </c>
      <c r="B21" s="6" t="s">
        <v>30</v>
      </c>
    </row>
    <row r="22" spans="1:2">
      <c r="A22" s="4" t="s">
        <v>31</v>
      </c>
      <c r="B22" s="3" t="s">
        <v>32</v>
      </c>
    </row>
    <row r="23" spans="1:2">
      <c r="A23" s="4" t="s">
        <v>33</v>
      </c>
      <c r="B23" s="6" t="s">
        <v>34</v>
      </c>
    </row>
    <row r="24" spans="1:2">
      <c r="A24" s="4" t="s">
        <v>35</v>
      </c>
      <c r="B24" s="6" t="s">
        <v>36</v>
      </c>
    </row>
    <row r="25" spans="1:2">
      <c r="A25" s="5" t="s">
        <v>3579</v>
      </c>
      <c r="B25" s="3" t="s">
        <v>3580</v>
      </c>
    </row>
    <row r="26" spans="1:2">
      <c r="A26" s="4" t="s">
        <v>37</v>
      </c>
      <c r="B26" s="6" t="s">
        <v>38</v>
      </c>
    </row>
    <row r="27" spans="1:2">
      <c r="A27" s="4" t="s">
        <v>39</v>
      </c>
      <c r="B27" s="6" t="s">
        <v>40</v>
      </c>
    </row>
    <row r="28" spans="1:2">
      <c r="A28" s="4" t="s">
        <v>41</v>
      </c>
      <c r="B28" s="6" t="s">
        <v>42</v>
      </c>
    </row>
    <row r="29" spans="1:2">
      <c r="A29" s="5" t="s">
        <v>3581</v>
      </c>
      <c r="B29" s="3" t="s">
        <v>3582</v>
      </c>
    </row>
    <row r="30" spans="1:2">
      <c r="A30" s="7" t="s">
        <v>43</v>
      </c>
      <c r="B30" s="8" t="s">
        <v>44</v>
      </c>
    </row>
    <row r="31" spans="1:2">
      <c r="A31" s="4" t="s">
        <v>45</v>
      </c>
      <c r="B31" s="6" t="s">
        <v>46</v>
      </c>
    </row>
    <row r="32" spans="1:2">
      <c r="A32" s="4" t="s">
        <v>47</v>
      </c>
      <c r="B32" s="6" t="s">
        <v>48</v>
      </c>
    </row>
    <row r="33" spans="1:2">
      <c r="A33" s="5" t="s">
        <v>3583</v>
      </c>
      <c r="B33" s="3" t="s">
        <v>3584</v>
      </c>
    </row>
    <row r="34" spans="1:2">
      <c r="A34" s="4" t="s">
        <v>49</v>
      </c>
      <c r="B34" s="6">
        <v>21530387</v>
      </c>
    </row>
    <row r="35" spans="1:2">
      <c r="A35" s="4" t="s">
        <v>50</v>
      </c>
      <c r="B35" s="6" t="s">
        <v>51</v>
      </c>
    </row>
    <row r="36" spans="1:2">
      <c r="A36" s="5" t="s">
        <v>3585</v>
      </c>
      <c r="B36" s="3" t="s">
        <v>3586</v>
      </c>
    </row>
    <row r="37" spans="1:2">
      <c r="A37" s="4" t="s">
        <v>52</v>
      </c>
      <c r="B37" s="6" t="s">
        <v>53</v>
      </c>
    </row>
    <row r="38" spans="1:2">
      <c r="A38" s="4" t="s">
        <v>54</v>
      </c>
      <c r="B38" s="3" t="s">
        <v>55</v>
      </c>
    </row>
    <row r="39" spans="1:2">
      <c r="A39" s="4" t="s">
        <v>56</v>
      </c>
      <c r="B39" s="6" t="s">
        <v>57</v>
      </c>
    </row>
    <row r="40" spans="1:2">
      <c r="A40" s="5" t="s">
        <v>3587</v>
      </c>
      <c r="B40" s="3" t="s">
        <v>3588</v>
      </c>
    </row>
    <row r="41" spans="1:2">
      <c r="A41" s="4" t="s">
        <v>58</v>
      </c>
      <c r="B41" s="6" t="s">
        <v>59</v>
      </c>
    </row>
    <row r="42" spans="1:2">
      <c r="A42" s="4" t="s">
        <v>60</v>
      </c>
      <c r="B42" s="6" t="s">
        <v>61</v>
      </c>
    </row>
    <row r="43" spans="1:2">
      <c r="A43" s="4" t="s">
        <v>62</v>
      </c>
      <c r="B43" s="6" t="s">
        <v>63</v>
      </c>
    </row>
    <row r="44" spans="1:2">
      <c r="A44" s="4" t="s">
        <v>64</v>
      </c>
      <c r="B44" s="6" t="s">
        <v>65</v>
      </c>
    </row>
    <row r="45" spans="1:2">
      <c r="A45" s="4" t="s">
        <v>66</v>
      </c>
      <c r="B45" s="3" t="s">
        <v>67</v>
      </c>
    </row>
    <row r="46" spans="1:2">
      <c r="A46" s="5" t="s">
        <v>3589</v>
      </c>
      <c r="B46" s="3" t="s">
        <v>3590</v>
      </c>
    </row>
    <row r="47" spans="1:2">
      <c r="A47" s="4" t="s">
        <v>68</v>
      </c>
      <c r="B47" s="6" t="s">
        <v>69</v>
      </c>
    </row>
    <row r="48" spans="1:2">
      <c r="A48" s="4" t="s">
        <v>70</v>
      </c>
      <c r="B48" s="6" t="s">
        <v>71</v>
      </c>
    </row>
    <row r="49" spans="1:2">
      <c r="A49" s="4" t="s">
        <v>72</v>
      </c>
      <c r="B49" s="6" t="s">
        <v>73</v>
      </c>
    </row>
    <row r="50" spans="1:2">
      <c r="A50" s="4" t="s">
        <v>74</v>
      </c>
      <c r="B50" s="6" t="s">
        <v>75</v>
      </c>
    </row>
    <row r="51" spans="1:2">
      <c r="A51" s="5" t="s">
        <v>3591</v>
      </c>
      <c r="B51" s="3" t="s">
        <v>3592</v>
      </c>
    </row>
    <row r="52" spans="1:2">
      <c r="A52" s="4" t="s">
        <v>76</v>
      </c>
      <c r="B52" s="6" t="s">
        <v>77</v>
      </c>
    </row>
    <row r="53" spans="1:2">
      <c r="A53" s="4" t="s">
        <v>78</v>
      </c>
      <c r="B53" s="6" t="s">
        <v>79</v>
      </c>
    </row>
    <row r="54" spans="1:2">
      <c r="A54" s="4" t="s">
        <v>80</v>
      </c>
      <c r="B54" s="6" t="s">
        <v>81</v>
      </c>
    </row>
    <row r="55" spans="1:2">
      <c r="A55" s="4" t="s">
        <v>82</v>
      </c>
      <c r="B55" s="6" t="s">
        <v>83</v>
      </c>
    </row>
    <row r="56" spans="1:2">
      <c r="A56" s="4" t="s">
        <v>84</v>
      </c>
      <c r="B56" s="6" t="s">
        <v>85</v>
      </c>
    </row>
    <row r="57" spans="1:2">
      <c r="A57" s="5" t="s">
        <v>3593</v>
      </c>
      <c r="B57" s="3" t="s">
        <v>3594</v>
      </c>
    </row>
    <row r="58" spans="1:2">
      <c r="A58" s="5" t="s">
        <v>3595</v>
      </c>
      <c r="B58" s="3" t="s">
        <v>3596</v>
      </c>
    </row>
    <row r="59" spans="1:2">
      <c r="A59" s="4" t="s">
        <v>86</v>
      </c>
      <c r="B59" s="6" t="s">
        <v>87</v>
      </c>
    </row>
    <row r="60" spans="1:2">
      <c r="A60" s="4" t="s">
        <v>88</v>
      </c>
      <c r="B60" s="6" t="s">
        <v>89</v>
      </c>
    </row>
    <row r="61" spans="1:2">
      <c r="A61" s="4" t="s">
        <v>90</v>
      </c>
      <c r="B61" s="6" t="s">
        <v>91</v>
      </c>
    </row>
    <row r="62" spans="1:2">
      <c r="A62" s="5" t="s">
        <v>3597</v>
      </c>
      <c r="B62" s="3" t="s">
        <v>3598</v>
      </c>
    </row>
    <row r="63" spans="1:2">
      <c r="A63" s="4" t="s">
        <v>92</v>
      </c>
      <c r="B63" s="6" t="s">
        <v>93</v>
      </c>
    </row>
    <row r="64" spans="1:2" s="1" customFormat="1">
      <c r="A64" s="5" t="s">
        <v>3599</v>
      </c>
      <c r="B64" s="3" t="s">
        <v>3600</v>
      </c>
    </row>
    <row r="65" spans="1:2">
      <c r="A65" s="4" t="s">
        <v>94</v>
      </c>
      <c r="B65" s="6" t="s">
        <v>95</v>
      </c>
    </row>
    <row r="66" spans="1:2">
      <c r="A66" s="5" t="s">
        <v>3601</v>
      </c>
      <c r="B66" s="3" t="s">
        <v>3602</v>
      </c>
    </row>
    <row r="67" spans="1:2">
      <c r="A67" s="5" t="s">
        <v>3603</v>
      </c>
      <c r="B67" s="9"/>
    </row>
    <row r="68" spans="1:2">
      <c r="A68" s="4" t="s">
        <v>96</v>
      </c>
      <c r="B68" s="6" t="s">
        <v>97</v>
      </c>
    </row>
    <row r="69" spans="1:2">
      <c r="A69" s="4" t="s">
        <v>98</v>
      </c>
      <c r="B69" s="6" t="s">
        <v>99</v>
      </c>
    </row>
    <row r="70" spans="1:2">
      <c r="A70" s="4" t="s">
        <v>100</v>
      </c>
      <c r="B70" s="6" t="s">
        <v>101</v>
      </c>
    </row>
    <row r="71" spans="1:2">
      <c r="A71" s="5" t="s">
        <v>3604</v>
      </c>
      <c r="B71" s="3" t="s">
        <v>3605</v>
      </c>
    </row>
    <row r="72" spans="1:2">
      <c r="A72" s="4" t="s">
        <v>102</v>
      </c>
      <c r="B72" s="3" t="s">
        <v>103</v>
      </c>
    </row>
    <row r="73" spans="1:2">
      <c r="A73" s="4" t="s">
        <v>104</v>
      </c>
      <c r="B73" s="6" t="s">
        <v>105</v>
      </c>
    </row>
    <row r="74" spans="1:2">
      <c r="A74" s="4" t="s">
        <v>106</v>
      </c>
      <c r="B74" s="6" t="s">
        <v>107</v>
      </c>
    </row>
    <row r="75" spans="1:2">
      <c r="A75" s="4" t="s">
        <v>108</v>
      </c>
      <c r="B75" s="6" t="s">
        <v>109</v>
      </c>
    </row>
    <row r="76" spans="1:2">
      <c r="A76" s="4" t="s">
        <v>110</v>
      </c>
      <c r="B76" s="6" t="s">
        <v>111</v>
      </c>
    </row>
    <row r="77" spans="1:2">
      <c r="A77" s="4" t="s">
        <v>112</v>
      </c>
      <c r="B77" s="6" t="s">
        <v>113</v>
      </c>
    </row>
    <row r="78" spans="1:2">
      <c r="A78" s="4" t="s">
        <v>114</v>
      </c>
      <c r="B78" s="6" t="s">
        <v>115</v>
      </c>
    </row>
    <row r="79" spans="1:2">
      <c r="A79" s="5" t="s">
        <v>3606</v>
      </c>
      <c r="B79" s="3" t="s">
        <v>3607</v>
      </c>
    </row>
    <row r="80" spans="1:2">
      <c r="A80" s="4" t="s">
        <v>116</v>
      </c>
      <c r="B80" s="3" t="s">
        <v>117</v>
      </c>
    </row>
    <row r="81" spans="1:2">
      <c r="A81" s="4" t="s">
        <v>118</v>
      </c>
      <c r="B81" s="6" t="s">
        <v>119</v>
      </c>
    </row>
    <row r="82" spans="1:2">
      <c r="A82" s="10" t="s">
        <v>120</v>
      </c>
      <c r="B82" s="3" t="s">
        <v>121</v>
      </c>
    </row>
    <row r="83" spans="1:2">
      <c r="A83" s="5" t="s">
        <v>3608</v>
      </c>
      <c r="B83" s="3" t="s">
        <v>3609</v>
      </c>
    </row>
    <row r="84" spans="1:2">
      <c r="A84" s="5" t="s">
        <v>3610</v>
      </c>
      <c r="B84" s="3" t="s">
        <v>3611</v>
      </c>
    </row>
    <row r="85" spans="1:2">
      <c r="A85" s="4" t="s">
        <v>122</v>
      </c>
      <c r="B85" s="3" t="s">
        <v>123</v>
      </c>
    </row>
    <row r="86" spans="1:2">
      <c r="A86" s="4" t="s">
        <v>124</v>
      </c>
      <c r="B86" s="6" t="s">
        <v>125</v>
      </c>
    </row>
    <row r="87" spans="1:2">
      <c r="A87" s="10" t="s">
        <v>126</v>
      </c>
      <c r="B87" s="11" t="s">
        <v>127</v>
      </c>
    </row>
    <row r="88" spans="1:2">
      <c r="A88" s="4" t="s">
        <v>128</v>
      </c>
      <c r="B88" s="3" t="s">
        <v>129</v>
      </c>
    </row>
    <row r="89" spans="1:2">
      <c r="A89" s="5" t="s">
        <v>3612</v>
      </c>
      <c r="B89" s="3" t="s">
        <v>3613</v>
      </c>
    </row>
    <row r="90" spans="1:2">
      <c r="A90" s="5" t="s">
        <v>3614</v>
      </c>
      <c r="B90" s="3" t="s">
        <v>3615</v>
      </c>
    </row>
    <row r="91" spans="1:2">
      <c r="A91" s="4" t="s">
        <v>130</v>
      </c>
      <c r="B91" s="6" t="s">
        <v>131</v>
      </c>
    </row>
    <row r="92" spans="1:2">
      <c r="A92" s="4" t="s">
        <v>132</v>
      </c>
      <c r="B92" s="6" t="s">
        <v>133</v>
      </c>
    </row>
    <row r="93" spans="1:2">
      <c r="A93" s="5" t="s">
        <v>3616</v>
      </c>
      <c r="B93" s="3" t="s">
        <v>3617</v>
      </c>
    </row>
    <row r="94" spans="1:2">
      <c r="A94" s="4" t="s">
        <v>134</v>
      </c>
      <c r="B94" s="6" t="s">
        <v>135</v>
      </c>
    </row>
    <row r="95" spans="1:2">
      <c r="A95" s="4" t="s">
        <v>136</v>
      </c>
      <c r="B95" s="3" t="s">
        <v>137</v>
      </c>
    </row>
    <row r="96" spans="1:2">
      <c r="A96" s="5" t="s">
        <v>3618</v>
      </c>
      <c r="B96" s="3" t="s">
        <v>3619</v>
      </c>
    </row>
    <row r="97" spans="1:2">
      <c r="A97" s="4" t="s">
        <v>138</v>
      </c>
      <c r="B97" s="6" t="s">
        <v>139</v>
      </c>
    </row>
    <row r="98" spans="1:2">
      <c r="A98" s="5" t="s">
        <v>3620</v>
      </c>
      <c r="B98" s="3" t="s">
        <v>3621</v>
      </c>
    </row>
    <row r="99" spans="1:2">
      <c r="A99" s="4" t="s">
        <v>140</v>
      </c>
      <c r="B99" s="6">
        <v>3370823</v>
      </c>
    </row>
    <row r="100" spans="1:2">
      <c r="A100" s="5" t="s">
        <v>3622</v>
      </c>
      <c r="B100" s="3" t="s">
        <v>3623</v>
      </c>
    </row>
    <row r="101" spans="1:2">
      <c r="A101" s="4" t="s">
        <v>141</v>
      </c>
      <c r="B101" s="6" t="s">
        <v>142</v>
      </c>
    </row>
    <row r="102" spans="1:2">
      <c r="A102" s="4" t="s">
        <v>143</v>
      </c>
      <c r="B102" s="6" t="s">
        <v>144</v>
      </c>
    </row>
    <row r="103" spans="1:2">
      <c r="A103" s="5" t="s">
        <v>3624</v>
      </c>
      <c r="B103" s="3" t="s">
        <v>3625</v>
      </c>
    </row>
    <row r="104" spans="1:2">
      <c r="A104" s="4" t="s">
        <v>145</v>
      </c>
      <c r="B104" s="3" t="s">
        <v>146</v>
      </c>
    </row>
    <row r="105" spans="1:2">
      <c r="A105" s="4" t="s">
        <v>147</v>
      </c>
      <c r="B105" s="6" t="s">
        <v>148</v>
      </c>
    </row>
    <row r="106" spans="1:2">
      <c r="A106" s="4" t="s">
        <v>149</v>
      </c>
      <c r="B106" s="6" t="s">
        <v>150</v>
      </c>
    </row>
    <row r="107" spans="1:2">
      <c r="A107" s="4" t="s">
        <v>151</v>
      </c>
      <c r="B107" s="6" t="s">
        <v>152</v>
      </c>
    </row>
    <row r="108" spans="1:2">
      <c r="A108" s="4" t="s">
        <v>153</v>
      </c>
      <c r="B108" s="6" t="s">
        <v>154</v>
      </c>
    </row>
    <row r="109" spans="1:2">
      <c r="A109" s="4" t="s">
        <v>155</v>
      </c>
      <c r="B109" s="6">
        <v>39328330</v>
      </c>
    </row>
    <row r="110" spans="1:2">
      <c r="A110" s="5" t="s">
        <v>3626</v>
      </c>
      <c r="B110" s="3" t="s">
        <v>3627</v>
      </c>
    </row>
    <row r="111" spans="1:2">
      <c r="A111" s="4" t="s">
        <v>156</v>
      </c>
      <c r="B111" s="6" t="s">
        <v>157</v>
      </c>
    </row>
    <row r="112" spans="1:2">
      <c r="A112" s="5" t="s">
        <v>3628</v>
      </c>
      <c r="B112" s="3" t="s">
        <v>3629</v>
      </c>
    </row>
    <row r="113" spans="1:2">
      <c r="A113" s="4" t="s">
        <v>158</v>
      </c>
      <c r="B113" s="6" t="s">
        <v>159</v>
      </c>
    </row>
    <row r="114" spans="1:2">
      <c r="A114" s="4" t="s">
        <v>160</v>
      </c>
      <c r="B114" s="6" t="s">
        <v>161</v>
      </c>
    </row>
    <row r="115" spans="1:2">
      <c r="A115" s="4" t="s">
        <v>162</v>
      </c>
      <c r="B115" s="6" t="s">
        <v>163</v>
      </c>
    </row>
    <row r="116" spans="1:2">
      <c r="A116" s="4" t="s">
        <v>164</v>
      </c>
      <c r="B116" s="3" t="s">
        <v>165</v>
      </c>
    </row>
    <row r="117" spans="1:2">
      <c r="A117" s="4" t="s">
        <v>166</v>
      </c>
      <c r="B117" s="6" t="s">
        <v>167</v>
      </c>
    </row>
    <row r="118" spans="1:2">
      <c r="A118" s="4" t="s">
        <v>168</v>
      </c>
      <c r="B118" s="6" t="s">
        <v>169</v>
      </c>
    </row>
    <row r="119" spans="1:2">
      <c r="A119" s="4" t="s">
        <v>170</v>
      </c>
      <c r="B119" s="6" t="s">
        <v>171</v>
      </c>
    </row>
    <row r="120" spans="1:2">
      <c r="A120" s="5" t="s">
        <v>3630</v>
      </c>
      <c r="B120" s="3" t="s">
        <v>3631</v>
      </c>
    </row>
    <row r="121" spans="1:2">
      <c r="A121" s="5" t="s">
        <v>3632</v>
      </c>
      <c r="B121" s="3" t="s">
        <v>3633</v>
      </c>
    </row>
    <row r="122" spans="1:2">
      <c r="A122" s="4" t="s">
        <v>172</v>
      </c>
      <c r="B122" s="6" t="s">
        <v>173</v>
      </c>
    </row>
    <row r="123" spans="1:2">
      <c r="A123" s="5" t="s">
        <v>3634</v>
      </c>
      <c r="B123" s="3" t="s">
        <v>3635</v>
      </c>
    </row>
    <row r="124" spans="1:2">
      <c r="A124" s="4" t="s">
        <v>174</v>
      </c>
      <c r="B124" s="6" t="s">
        <v>175</v>
      </c>
    </row>
    <row r="125" spans="1:2">
      <c r="A125" s="5" t="s">
        <v>3636</v>
      </c>
      <c r="B125" s="3" t="s">
        <v>3637</v>
      </c>
    </row>
    <row r="126" spans="1:2">
      <c r="A126" s="5" t="s">
        <v>3638</v>
      </c>
      <c r="B126" s="3" t="s">
        <v>3639</v>
      </c>
    </row>
    <row r="127" spans="1:2">
      <c r="A127" s="5" t="s">
        <v>3640</v>
      </c>
      <c r="B127" s="3" t="s">
        <v>3641</v>
      </c>
    </row>
    <row r="128" spans="1:2">
      <c r="A128" s="4" t="s">
        <v>176</v>
      </c>
      <c r="B128" s="6" t="s">
        <v>177</v>
      </c>
    </row>
    <row r="129" spans="1:2">
      <c r="A129" s="4" t="s">
        <v>178</v>
      </c>
      <c r="B129" s="6" t="s">
        <v>179</v>
      </c>
    </row>
    <row r="130" spans="1:2">
      <c r="A130" s="4" t="s">
        <v>180</v>
      </c>
      <c r="B130" s="6" t="s">
        <v>181</v>
      </c>
    </row>
    <row r="131" spans="1:2">
      <c r="A131" s="5" t="s">
        <v>3642</v>
      </c>
      <c r="B131" s="3" t="s">
        <v>3643</v>
      </c>
    </row>
    <row r="132" spans="1:2">
      <c r="A132" s="4" t="s">
        <v>182</v>
      </c>
      <c r="B132" s="6" t="s">
        <v>183</v>
      </c>
    </row>
    <row r="133" spans="1:2">
      <c r="A133" s="5" t="s">
        <v>3644</v>
      </c>
      <c r="B133" s="3" t="s">
        <v>3645</v>
      </c>
    </row>
    <row r="134" spans="1:2">
      <c r="A134" s="4" t="s">
        <v>184</v>
      </c>
      <c r="B134" s="6">
        <v>1039023738</v>
      </c>
    </row>
    <row r="135" spans="1:2">
      <c r="A135" s="4" t="s">
        <v>185</v>
      </c>
      <c r="B135" s="6" t="s">
        <v>186</v>
      </c>
    </row>
    <row r="136" spans="1:2">
      <c r="A136" s="4" t="s">
        <v>187</v>
      </c>
      <c r="B136" s="6" t="s">
        <v>188</v>
      </c>
    </row>
    <row r="137" spans="1:2">
      <c r="A137" s="4" t="s">
        <v>189</v>
      </c>
      <c r="B137" s="6" t="s">
        <v>190</v>
      </c>
    </row>
    <row r="138" spans="1:2">
      <c r="A138" s="4" t="s">
        <v>191</v>
      </c>
      <c r="B138" s="3" t="s">
        <v>192</v>
      </c>
    </row>
    <row r="139" spans="1:2">
      <c r="A139" s="4" t="s">
        <v>193</v>
      </c>
      <c r="B139" s="6" t="s">
        <v>194</v>
      </c>
    </row>
    <row r="140" spans="1:2">
      <c r="A140" s="4" t="s">
        <v>195</v>
      </c>
      <c r="B140" s="6" t="s">
        <v>196</v>
      </c>
    </row>
    <row r="141" spans="1:2">
      <c r="A141" s="4" t="s">
        <v>197</v>
      </c>
      <c r="B141" s="6" t="s">
        <v>198</v>
      </c>
    </row>
    <row r="142" spans="1:2">
      <c r="A142" s="4" t="s">
        <v>199</v>
      </c>
      <c r="B142" s="3" t="s">
        <v>200</v>
      </c>
    </row>
    <row r="143" spans="1:2">
      <c r="A143" s="4" t="s">
        <v>201</v>
      </c>
      <c r="B143" s="6" t="s">
        <v>202</v>
      </c>
    </row>
    <row r="144" spans="1:2">
      <c r="A144" s="4" t="s">
        <v>203</v>
      </c>
      <c r="B144" s="6">
        <v>71383199</v>
      </c>
    </row>
    <row r="145" spans="1:2">
      <c r="A145" s="4" t="s">
        <v>204</v>
      </c>
      <c r="B145" s="6" t="s">
        <v>205</v>
      </c>
    </row>
    <row r="146" spans="1:2">
      <c r="A146" s="4" t="s">
        <v>206</v>
      </c>
      <c r="B146" s="6" t="s">
        <v>207</v>
      </c>
    </row>
    <row r="147" spans="1:2">
      <c r="A147" s="5" t="s">
        <v>3646</v>
      </c>
      <c r="B147" s="3" t="s">
        <v>3647</v>
      </c>
    </row>
    <row r="148" spans="1:2">
      <c r="A148" s="4" t="s">
        <v>208</v>
      </c>
      <c r="B148" s="6" t="s">
        <v>209</v>
      </c>
    </row>
    <row r="149" spans="1:2">
      <c r="A149" s="4" t="s">
        <v>210</v>
      </c>
      <c r="B149" s="6" t="s">
        <v>211</v>
      </c>
    </row>
    <row r="150" spans="1:2">
      <c r="A150" s="5" t="s">
        <v>3648</v>
      </c>
      <c r="B150" s="3" t="s">
        <v>3649</v>
      </c>
    </row>
    <row r="151" spans="1:2">
      <c r="A151" s="4" t="s">
        <v>212</v>
      </c>
      <c r="B151" s="6" t="s">
        <v>213</v>
      </c>
    </row>
    <row r="152" spans="1:2">
      <c r="A152" s="4" t="s">
        <v>214</v>
      </c>
      <c r="B152" s="6" t="s">
        <v>215</v>
      </c>
    </row>
    <row r="153" spans="1:2">
      <c r="A153" s="4" t="s">
        <v>216</v>
      </c>
      <c r="B153" s="6" t="s">
        <v>217</v>
      </c>
    </row>
    <row r="154" spans="1:2">
      <c r="A154" s="4" t="s">
        <v>218</v>
      </c>
      <c r="B154" s="6" t="s">
        <v>219</v>
      </c>
    </row>
    <row r="155" spans="1:2">
      <c r="A155" s="5" t="s">
        <v>3650</v>
      </c>
      <c r="B155" s="3" t="s">
        <v>3651</v>
      </c>
    </row>
    <row r="156" spans="1:2">
      <c r="A156" s="5" t="s">
        <v>3652</v>
      </c>
      <c r="B156" s="3" t="s">
        <v>3653</v>
      </c>
    </row>
    <row r="157" spans="1:2">
      <c r="A157" s="5" t="s">
        <v>3654</v>
      </c>
      <c r="B157" s="3" t="s">
        <v>3655</v>
      </c>
    </row>
    <row r="158" spans="1:2">
      <c r="A158" s="4" t="s">
        <v>220</v>
      </c>
      <c r="B158" s="3" t="s">
        <v>221</v>
      </c>
    </row>
    <row r="159" spans="1:2">
      <c r="A159" s="4" t="s">
        <v>222</v>
      </c>
      <c r="B159" s="6" t="s">
        <v>223</v>
      </c>
    </row>
    <row r="160" spans="1:2">
      <c r="A160" s="4" t="s">
        <v>224</v>
      </c>
      <c r="B160" s="6" t="s">
        <v>225</v>
      </c>
    </row>
    <row r="161" spans="1:2">
      <c r="A161" s="4" t="s">
        <v>226</v>
      </c>
      <c r="B161" s="6" t="s">
        <v>227</v>
      </c>
    </row>
    <row r="162" spans="1:2">
      <c r="A162" s="4" t="s">
        <v>228</v>
      </c>
      <c r="B162" s="6" t="s">
        <v>229</v>
      </c>
    </row>
    <row r="163" spans="1:2">
      <c r="A163" s="4" t="s">
        <v>230</v>
      </c>
      <c r="B163" s="6" t="s">
        <v>231</v>
      </c>
    </row>
    <row r="164" spans="1:2">
      <c r="A164" s="4" t="s">
        <v>232</v>
      </c>
      <c r="B164" s="6" t="s">
        <v>233</v>
      </c>
    </row>
    <row r="165" spans="1:2">
      <c r="A165" s="4" t="s">
        <v>234</v>
      </c>
      <c r="B165" s="6" t="s">
        <v>235</v>
      </c>
    </row>
    <row r="166" spans="1:2">
      <c r="A166" s="5" t="s">
        <v>3656</v>
      </c>
      <c r="B166" s="3" t="s">
        <v>3657</v>
      </c>
    </row>
    <row r="167" spans="1:2">
      <c r="A167" s="4" t="s">
        <v>236</v>
      </c>
      <c r="B167" s="3" t="s">
        <v>237</v>
      </c>
    </row>
    <row r="168" spans="1:2">
      <c r="A168" s="4" t="s">
        <v>238</v>
      </c>
      <c r="B168" s="6" t="s">
        <v>239</v>
      </c>
    </row>
    <row r="169" spans="1:2">
      <c r="A169" s="4" t="s">
        <v>240</v>
      </c>
      <c r="B169" s="6" t="s">
        <v>241</v>
      </c>
    </row>
    <row r="170" spans="1:2">
      <c r="A170" s="4" t="s">
        <v>242</v>
      </c>
      <c r="B170" s="3" t="s">
        <v>243</v>
      </c>
    </row>
    <row r="171" spans="1:2">
      <c r="A171" s="4" t="s">
        <v>244</v>
      </c>
      <c r="B171" s="6" t="s">
        <v>245</v>
      </c>
    </row>
    <row r="172" spans="1:2">
      <c r="A172" s="5" t="s">
        <v>3658</v>
      </c>
      <c r="B172" s="3" t="s">
        <v>3659</v>
      </c>
    </row>
    <row r="173" spans="1:2">
      <c r="A173" s="4" t="s">
        <v>246</v>
      </c>
      <c r="B173" s="6" t="s">
        <v>247</v>
      </c>
    </row>
    <row r="174" spans="1:2">
      <c r="A174" s="4" t="s">
        <v>248</v>
      </c>
      <c r="B174" s="3" t="s">
        <v>249</v>
      </c>
    </row>
    <row r="175" spans="1:2">
      <c r="A175" s="4" t="s">
        <v>250</v>
      </c>
      <c r="B175" s="6" t="s">
        <v>251</v>
      </c>
    </row>
    <row r="176" spans="1:2">
      <c r="A176" s="4" t="s">
        <v>252</v>
      </c>
      <c r="B176" s="6" t="s">
        <v>253</v>
      </c>
    </row>
    <row r="177" spans="1:2">
      <c r="A177" s="4" t="s">
        <v>254</v>
      </c>
      <c r="B177" s="6" t="s">
        <v>255</v>
      </c>
    </row>
    <row r="178" spans="1:2">
      <c r="A178" s="4" t="s">
        <v>256</v>
      </c>
      <c r="B178" s="6" t="s">
        <v>257</v>
      </c>
    </row>
    <row r="179" spans="1:2">
      <c r="A179" s="4" t="s">
        <v>258</v>
      </c>
      <c r="B179" s="6" t="s">
        <v>259</v>
      </c>
    </row>
    <row r="180" spans="1:2">
      <c r="A180" s="5" t="s">
        <v>3660</v>
      </c>
      <c r="B180" s="3" t="s">
        <v>3661</v>
      </c>
    </row>
    <row r="181" spans="1:2">
      <c r="A181" s="4" t="s">
        <v>260</v>
      </c>
      <c r="B181" s="6" t="s">
        <v>261</v>
      </c>
    </row>
    <row r="182" spans="1:2">
      <c r="A182" s="4" t="s">
        <v>262</v>
      </c>
      <c r="B182" s="6" t="s">
        <v>263</v>
      </c>
    </row>
    <row r="183" spans="1:2">
      <c r="A183" s="4" t="s">
        <v>264</v>
      </c>
      <c r="B183" s="6" t="s">
        <v>265</v>
      </c>
    </row>
    <row r="184" spans="1:2">
      <c r="A184" s="4" t="s">
        <v>266</v>
      </c>
      <c r="B184" s="6" t="s">
        <v>267</v>
      </c>
    </row>
    <row r="185" spans="1:2">
      <c r="A185" s="4" t="s">
        <v>268</v>
      </c>
      <c r="B185" s="6" t="s">
        <v>269</v>
      </c>
    </row>
    <row r="186" spans="1:2">
      <c r="A186" s="5" t="s">
        <v>3662</v>
      </c>
      <c r="B186" s="3" t="s">
        <v>3663</v>
      </c>
    </row>
    <row r="187" spans="1:2">
      <c r="A187" s="4" t="s">
        <v>270</v>
      </c>
      <c r="B187" s="6" t="s">
        <v>271</v>
      </c>
    </row>
    <row r="188" spans="1:2">
      <c r="A188" s="5" t="s">
        <v>3664</v>
      </c>
      <c r="B188" s="3" t="s">
        <v>3665</v>
      </c>
    </row>
    <row r="189" spans="1:2">
      <c r="A189" s="4" t="s">
        <v>272</v>
      </c>
      <c r="B189" s="3" t="s">
        <v>273</v>
      </c>
    </row>
    <row r="190" spans="1:2">
      <c r="A190" s="4" t="s">
        <v>274</v>
      </c>
      <c r="B190" s="6">
        <v>43505952</v>
      </c>
    </row>
    <row r="191" spans="1:2">
      <c r="A191" s="4" t="s">
        <v>275</v>
      </c>
      <c r="B191" s="6" t="s">
        <v>276</v>
      </c>
    </row>
    <row r="192" spans="1:2">
      <c r="A192" s="4" t="s">
        <v>277</v>
      </c>
      <c r="B192" s="3" t="s">
        <v>278</v>
      </c>
    </row>
    <row r="193" spans="1:2">
      <c r="A193" s="4" t="s">
        <v>279</v>
      </c>
      <c r="B193" s="6" t="s">
        <v>280</v>
      </c>
    </row>
    <row r="194" spans="1:2">
      <c r="A194" s="4" t="s">
        <v>281</v>
      </c>
      <c r="B194" s="6" t="s">
        <v>282</v>
      </c>
    </row>
    <row r="195" spans="1:2">
      <c r="A195" s="4" t="s">
        <v>283</v>
      </c>
      <c r="B195" s="3" t="s">
        <v>284</v>
      </c>
    </row>
    <row r="196" spans="1:2">
      <c r="A196" s="4" t="s">
        <v>285</v>
      </c>
      <c r="B196" s="6" t="s">
        <v>286</v>
      </c>
    </row>
    <row r="197" spans="1:2">
      <c r="A197" s="4" t="s">
        <v>287</v>
      </c>
      <c r="B197" s="6" t="s">
        <v>288</v>
      </c>
    </row>
    <row r="198" spans="1:2">
      <c r="A198" s="5" t="s">
        <v>3666</v>
      </c>
      <c r="B198" s="3" t="s">
        <v>3667</v>
      </c>
    </row>
    <row r="199" spans="1:2">
      <c r="A199" s="5" t="s">
        <v>3668</v>
      </c>
      <c r="B199" s="3" t="s">
        <v>3669</v>
      </c>
    </row>
    <row r="200" spans="1:2">
      <c r="A200" s="4" t="s">
        <v>289</v>
      </c>
      <c r="B200" s="6" t="s">
        <v>290</v>
      </c>
    </row>
    <row r="201" spans="1:2">
      <c r="A201" s="4" t="s">
        <v>291</v>
      </c>
      <c r="B201" s="6" t="s">
        <v>292</v>
      </c>
    </row>
    <row r="202" spans="1:2">
      <c r="A202" s="4" t="s">
        <v>293</v>
      </c>
      <c r="B202" s="6" t="s">
        <v>294</v>
      </c>
    </row>
    <row r="203" spans="1:2">
      <c r="A203" s="4" t="s">
        <v>295</v>
      </c>
      <c r="B203" s="3" t="s">
        <v>296</v>
      </c>
    </row>
    <row r="204" spans="1:2">
      <c r="A204" s="4" t="s">
        <v>297</v>
      </c>
      <c r="B204" s="6" t="s">
        <v>298</v>
      </c>
    </row>
    <row r="205" spans="1:2" s="2" customFormat="1">
      <c r="A205" s="5" t="s">
        <v>3670</v>
      </c>
      <c r="B205" s="3" t="s">
        <v>3671</v>
      </c>
    </row>
    <row r="206" spans="1:2" s="2" customFormat="1">
      <c r="A206" s="4" t="s">
        <v>299</v>
      </c>
      <c r="B206" s="6" t="s">
        <v>300</v>
      </c>
    </row>
    <row r="207" spans="1:2" s="2" customFormat="1">
      <c r="A207" s="4" t="s">
        <v>301</v>
      </c>
      <c r="B207" s="6" t="s">
        <v>302</v>
      </c>
    </row>
    <row r="208" spans="1:2" s="2" customFormat="1">
      <c r="A208" s="4" t="s">
        <v>303</v>
      </c>
      <c r="B208" s="6" t="s">
        <v>304</v>
      </c>
    </row>
    <row r="209" spans="1:2" s="2" customFormat="1">
      <c r="A209" s="4" t="s">
        <v>305</v>
      </c>
      <c r="B209" s="6" t="s">
        <v>306</v>
      </c>
    </row>
    <row r="210" spans="1:2" s="2" customFormat="1">
      <c r="A210" s="4" t="s">
        <v>307</v>
      </c>
      <c r="B210" s="6" t="s">
        <v>308</v>
      </c>
    </row>
    <row r="211" spans="1:2" s="2" customFormat="1">
      <c r="A211" s="4" t="s">
        <v>309</v>
      </c>
      <c r="B211" s="6" t="s">
        <v>310</v>
      </c>
    </row>
    <row r="212" spans="1:2" s="2" customFormat="1">
      <c r="A212" s="4" t="s">
        <v>311</v>
      </c>
      <c r="B212" s="6" t="s">
        <v>312</v>
      </c>
    </row>
    <row r="213" spans="1:2" s="2" customFormat="1">
      <c r="A213" s="4" t="s">
        <v>313</v>
      </c>
      <c r="B213" s="3">
        <v>43361627</v>
      </c>
    </row>
    <row r="214" spans="1:2" s="2" customFormat="1">
      <c r="A214" s="4" t="s">
        <v>314</v>
      </c>
      <c r="B214" s="3" t="s">
        <v>315</v>
      </c>
    </row>
    <row r="215" spans="1:2" s="2" customFormat="1">
      <c r="A215" s="4" t="s">
        <v>316</v>
      </c>
      <c r="B215" s="6" t="s">
        <v>317</v>
      </c>
    </row>
    <row r="216" spans="1:2" s="2" customFormat="1">
      <c r="A216" s="4" t="s">
        <v>318</v>
      </c>
      <c r="B216" s="3" t="s">
        <v>319</v>
      </c>
    </row>
    <row r="217" spans="1:2" s="2" customFormat="1">
      <c r="A217" s="4" t="s">
        <v>320</v>
      </c>
      <c r="B217" s="6" t="s">
        <v>321</v>
      </c>
    </row>
    <row r="218" spans="1:2">
      <c r="A218" s="5" t="s">
        <v>3672</v>
      </c>
      <c r="B218" s="3" t="s">
        <v>3673</v>
      </c>
    </row>
    <row r="219" spans="1:2">
      <c r="A219" s="4" t="s">
        <v>322</v>
      </c>
      <c r="B219" s="6" t="s">
        <v>323</v>
      </c>
    </row>
    <row r="220" spans="1:2">
      <c r="A220" s="4" t="s">
        <v>324</v>
      </c>
      <c r="B220" s="6" t="s">
        <v>325</v>
      </c>
    </row>
    <row r="221" spans="1:2">
      <c r="A221" s="4" t="s">
        <v>326</v>
      </c>
      <c r="B221" s="6" t="s">
        <v>327</v>
      </c>
    </row>
    <row r="222" spans="1:2">
      <c r="A222" s="4" t="s">
        <v>328</v>
      </c>
      <c r="B222" s="6" t="s">
        <v>329</v>
      </c>
    </row>
    <row r="223" spans="1:2">
      <c r="A223" s="4" t="s">
        <v>330</v>
      </c>
      <c r="B223" s="6" t="s">
        <v>331</v>
      </c>
    </row>
    <row r="224" spans="1:2">
      <c r="A224" s="5" t="s">
        <v>3674</v>
      </c>
      <c r="B224" s="3" t="s">
        <v>3675</v>
      </c>
    </row>
    <row r="225" spans="1:2">
      <c r="A225" s="4" t="s">
        <v>332</v>
      </c>
      <c r="B225" s="3" t="s">
        <v>333</v>
      </c>
    </row>
    <row r="226" spans="1:2">
      <c r="A226" s="4" t="s">
        <v>334</v>
      </c>
      <c r="B226" s="6" t="s">
        <v>335</v>
      </c>
    </row>
    <row r="227" spans="1:2">
      <c r="A227" s="4" t="s">
        <v>336</v>
      </c>
      <c r="B227" s="6" t="s">
        <v>337</v>
      </c>
    </row>
    <row r="228" spans="1:2">
      <c r="A228" s="4" t="s">
        <v>338</v>
      </c>
      <c r="B228" s="6">
        <v>43505609</v>
      </c>
    </row>
    <row r="229" spans="1:2">
      <c r="A229" s="10" t="s">
        <v>339</v>
      </c>
      <c r="B229" s="3" t="s">
        <v>340</v>
      </c>
    </row>
    <row r="230" spans="1:2">
      <c r="A230" s="4" t="s">
        <v>341</v>
      </c>
      <c r="B230" s="6" t="s">
        <v>342</v>
      </c>
    </row>
    <row r="231" spans="1:2">
      <c r="A231" s="4" t="s">
        <v>343</v>
      </c>
      <c r="B231" s="3">
        <v>32155124</v>
      </c>
    </row>
    <row r="232" spans="1:2">
      <c r="A232" s="4" t="s">
        <v>344</v>
      </c>
      <c r="B232" s="6" t="s">
        <v>345</v>
      </c>
    </row>
    <row r="233" spans="1:2">
      <c r="A233" s="4" t="s">
        <v>346</v>
      </c>
      <c r="B233" s="6" t="s">
        <v>347</v>
      </c>
    </row>
    <row r="234" spans="1:2">
      <c r="A234" s="4" t="s">
        <v>348</v>
      </c>
      <c r="B234" s="6" t="s">
        <v>349</v>
      </c>
    </row>
    <row r="235" spans="1:2">
      <c r="A235" s="4" t="s">
        <v>350</v>
      </c>
      <c r="B235" s="3" t="s">
        <v>351</v>
      </c>
    </row>
    <row r="236" spans="1:2">
      <c r="A236" s="4" t="s">
        <v>352</v>
      </c>
      <c r="B236" s="6" t="s">
        <v>353</v>
      </c>
    </row>
    <row r="237" spans="1:2">
      <c r="A237" s="5" t="s">
        <v>3676</v>
      </c>
      <c r="B237" s="3" t="s">
        <v>3677</v>
      </c>
    </row>
    <row r="238" spans="1:2">
      <c r="A238" s="4" t="s">
        <v>354</v>
      </c>
      <c r="B238" s="6" t="s">
        <v>355</v>
      </c>
    </row>
    <row r="239" spans="1:2">
      <c r="A239" s="4" t="s">
        <v>356</v>
      </c>
      <c r="B239" s="6" t="s">
        <v>357</v>
      </c>
    </row>
    <row r="240" spans="1:2">
      <c r="A240" s="4" t="s">
        <v>358</v>
      </c>
      <c r="B240" s="6" t="s">
        <v>359</v>
      </c>
    </row>
    <row r="241" spans="1:2">
      <c r="A241" s="4" t="s">
        <v>360</v>
      </c>
      <c r="B241" s="6" t="s">
        <v>361</v>
      </c>
    </row>
    <row r="242" spans="1:2">
      <c r="A242" s="5" t="s">
        <v>3678</v>
      </c>
      <c r="B242" s="3" t="s">
        <v>3679</v>
      </c>
    </row>
    <row r="243" spans="1:2">
      <c r="A243" s="5" t="s">
        <v>3680</v>
      </c>
      <c r="B243" s="3" t="s">
        <v>3681</v>
      </c>
    </row>
    <row r="244" spans="1:2">
      <c r="A244" s="10" t="s">
        <v>362</v>
      </c>
      <c r="B244" s="3" t="s">
        <v>363</v>
      </c>
    </row>
    <row r="245" spans="1:2">
      <c r="A245" s="4" t="s">
        <v>364</v>
      </c>
      <c r="B245" s="6" t="s">
        <v>365</v>
      </c>
    </row>
    <row r="246" spans="1:2">
      <c r="A246" s="5" t="s">
        <v>3682</v>
      </c>
      <c r="B246" s="3" t="s">
        <v>3683</v>
      </c>
    </row>
    <row r="247" spans="1:2">
      <c r="A247" s="4" t="s">
        <v>366</v>
      </c>
      <c r="B247" s="6" t="s">
        <v>367</v>
      </c>
    </row>
    <row r="248" spans="1:2">
      <c r="A248" s="5" t="s">
        <v>3684</v>
      </c>
      <c r="B248" s="3" t="s">
        <v>3685</v>
      </c>
    </row>
    <row r="249" spans="1:2">
      <c r="A249" s="4" t="s">
        <v>368</v>
      </c>
      <c r="B249" s="3" t="s">
        <v>369</v>
      </c>
    </row>
    <row r="250" spans="1:2">
      <c r="A250" s="4" t="s">
        <v>370</v>
      </c>
      <c r="B250" s="3" t="s">
        <v>371</v>
      </c>
    </row>
    <row r="251" spans="1:2">
      <c r="A251" s="4" t="s">
        <v>372</v>
      </c>
      <c r="B251" s="6" t="s">
        <v>373</v>
      </c>
    </row>
    <row r="252" spans="1:2">
      <c r="A252" s="4" t="s">
        <v>374</v>
      </c>
      <c r="B252" s="6" t="s">
        <v>375</v>
      </c>
    </row>
    <row r="253" spans="1:2">
      <c r="A253" s="4" t="s">
        <v>376</v>
      </c>
      <c r="B253" s="6" t="s">
        <v>377</v>
      </c>
    </row>
    <row r="254" spans="1:2">
      <c r="A254" s="4" t="s">
        <v>378</v>
      </c>
      <c r="B254" s="6" t="s">
        <v>379</v>
      </c>
    </row>
    <row r="255" spans="1:2">
      <c r="A255" s="5" t="s">
        <v>3686</v>
      </c>
      <c r="B255" s="3" t="s">
        <v>3687</v>
      </c>
    </row>
    <row r="256" spans="1:2">
      <c r="A256" s="4" t="s">
        <v>380</v>
      </c>
      <c r="B256" s="3" t="s">
        <v>381</v>
      </c>
    </row>
    <row r="257" spans="1:2">
      <c r="A257" s="4" t="s">
        <v>382</v>
      </c>
      <c r="B257" s="6" t="s">
        <v>383</v>
      </c>
    </row>
    <row r="258" spans="1:2" s="2" customFormat="1">
      <c r="A258" s="4" t="s">
        <v>384</v>
      </c>
      <c r="B258" s="6" t="s">
        <v>385</v>
      </c>
    </row>
    <row r="259" spans="1:2">
      <c r="A259" s="4" t="s">
        <v>386</v>
      </c>
      <c r="B259" s="3" t="s">
        <v>387</v>
      </c>
    </row>
    <row r="260" spans="1:2">
      <c r="A260" s="4" t="s">
        <v>388</v>
      </c>
      <c r="B260" s="6" t="s">
        <v>389</v>
      </c>
    </row>
    <row r="261" spans="1:2">
      <c r="A261" s="4" t="s">
        <v>390</v>
      </c>
      <c r="B261" s="6">
        <v>15531126</v>
      </c>
    </row>
    <row r="262" spans="1:2">
      <c r="A262" s="10" t="s">
        <v>391</v>
      </c>
      <c r="B262" s="3" t="s">
        <v>392</v>
      </c>
    </row>
    <row r="263" spans="1:2">
      <c r="A263" s="4" t="s">
        <v>393</v>
      </c>
      <c r="B263" s="6" t="s">
        <v>394</v>
      </c>
    </row>
    <row r="264" spans="1:2">
      <c r="A264" s="4" t="s">
        <v>395</v>
      </c>
      <c r="B264" s="6" t="s">
        <v>396</v>
      </c>
    </row>
    <row r="265" spans="1:2">
      <c r="A265" s="4" t="s">
        <v>397</v>
      </c>
      <c r="B265" s="6" t="s">
        <v>398</v>
      </c>
    </row>
    <row r="266" spans="1:2">
      <c r="A266" s="4" t="s">
        <v>399</v>
      </c>
      <c r="B266" s="6" t="s">
        <v>400</v>
      </c>
    </row>
    <row r="267" spans="1:2">
      <c r="A267" s="5" t="s">
        <v>3688</v>
      </c>
      <c r="B267" s="3" t="s">
        <v>3689</v>
      </c>
    </row>
    <row r="268" spans="1:2">
      <c r="A268" s="4" t="s">
        <v>401</v>
      </c>
      <c r="B268" s="6" t="s">
        <v>402</v>
      </c>
    </row>
    <row r="269" spans="1:2">
      <c r="A269" s="4" t="s">
        <v>403</v>
      </c>
      <c r="B269" s="6" t="s">
        <v>404</v>
      </c>
    </row>
    <row r="270" spans="1:2">
      <c r="A270" s="4" t="s">
        <v>405</v>
      </c>
      <c r="B270" s="6" t="s">
        <v>406</v>
      </c>
    </row>
    <row r="271" spans="1:2">
      <c r="A271" s="4" t="s">
        <v>407</v>
      </c>
      <c r="B271" s="6" t="s">
        <v>408</v>
      </c>
    </row>
    <row r="272" spans="1:2">
      <c r="A272" s="4" t="s">
        <v>409</v>
      </c>
      <c r="B272" s="3" t="s">
        <v>410</v>
      </c>
    </row>
    <row r="273" spans="1:2">
      <c r="A273" s="4" t="s">
        <v>411</v>
      </c>
      <c r="B273" s="6" t="s">
        <v>412</v>
      </c>
    </row>
    <row r="274" spans="1:2">
      <c r="A274" s="4" t="s">
        <v>413</v>
      </c>
      <c r="B274" s="6" t="s">
        <v>414</v>
      </c>
    </row>
    <row r="275" spans="1:2">
      <c r="A275" s="4" t="s">
        <v>415</v>
      </c>
      <c r="B275" s="6">
        <v>71709715</v>
      </c>
    </row>
    <row r="276" spans="1:2">
      <c r="A276" s="4" t="s">
        <v>416</v>
      </c>
      <c r="B276" s="6" t="s">
        <v>417</v>
      </c>
    </row>
    <row r="277" spans="1:2">
      <c r="A277" s="4" t="s">
        <v>418</v>
      </c>
      <c r="B277" s="6" t="s">
        <v>419</v>
      </c>
    </row>
    <row r="278" spans="1:2">
      <c r="A278" s="4" t="s">
        <v>420</v>
      </c>
      <c r="B278" s="6" t="s">
        <v>421</v>
      </c>
    </row>
    <row r="279" spans="1:2">
      <c r="A279" s="4" t="s">
        <v>422</v>
      </c>
      <c r="B279" s="6" t="s">
        <v>423</v>
      </c>
    </row>
    <row r="280" spans="1:2">
      <c r="A280" s="4" t="s">
        <v>424</v>
      </c>
      <c r="B280" s="6" t="s">
        <v>425</v>
      </c>
    </row>
    <row r="281" spans="1:2">
      <c r="A281" s="4" t="s">
        <v>426</v>
      </c>
      <c r="B281" s="6" t="s">
        <v>427</v>
      </c>
    </row>
    <row r="282" spans="1:2">
      <c r="A282" s="4" t="s">
        <v>428</v>
      </c>
      <c r="B282" s="6" t="s">
        <v>429</v>
      </c>
    </row>
    <row r="283" spans="1:2">
      <c r="A283" s="4" t="s">
        <v>430</v>
      </c>
      <c r="B283" s="6" t="s">
        <v>431</v>
      </c>
    </row>
    <row r="284" spans="1:2">
      <c r="A284" s="4" t="s">
        <v>432</v>
      </c>
      <c r="B284" s="6" t="s">
        <v>433</v>
      </c>
    </row>
    <row r="285" spans="1:2">
      <c r="A285" s="4" t="s">
        <v>434</v>
      </c>
      <c r="B285" s="3" t="s">
        <v>435</v>
      </c>
    </row>
    <row r="286" spans="1:2">
      <c r="A286" s="4" t="s">
        <v>436</v>
      </c>
      <c r="B286" s="6" t="s">
        <v>437</v>
      </c>
    </row>
    <row r="287" spans="1:2">
      <c r="A287" s="4" t="s">
        <v>438</v>
      </c>
      <c r="B287" s="6" t="s">
        <v>439</v>
      </c>
    </row>
    <row r="288" spans="1:2">
      <c r="A288" s="4" t="s">
        <v>440</v>
      </c>
      <c r="B288" s="6" t="s">
        <v>441</v>
      </c>
    </row>
    <row r="289" spans="1:2">
      <c r="A289" s="4" t="s">
        <v>442</v>
      </c>
      <c r="B289" s="6" t="s">
        <v>443</v>
      </c>
    </row>
    <row r="290" spans="1:2">
      <c r="A290" s="4" t="s">
        <v>444</v>
      </c>
      <c r="B290" s="6" t="s">
        <v>445</v>
      </c>
    </row>
    <row r="291" spans="1:2">
      <c r="A291" s="4" t="s">
        <v>446</v>
      </c>
      <c r="B291" s="6" t="s">
        <v>447</v>
      </c>
    </row>
    <row r="292" spans="1:2">
      <c r="A292" s="4" t="s">
        <v>448</v>
      </c>
      <c r="B292" s="6" t="s">
        <v>449</v>
      </c>
    </row>
    <row r="293" spans="1:2">
      <c r="A293" s="4" t="s">
        <v>450</v>
      </c>
      <c r="B293" s="6" t="s">
        <v>451</v>
      </c>
    </row>
    <row r="294" spans="1:2">
      <c r="A294" s="4" t="s">
        <v>452</v>
      </c>
      <c r="B294" s="6" t="s">
        <v>453</v>
      </c>
    </row>
    <row r="295" spans="1:2">
      <c r="A295" s="4" t="s">
        <v>454</v>
      </c>
      <c r="B295" s="6" t="s">
        <v>455</v>
      </c>
    </row>
    <row r="296" spans="1:2">
      <c r="A296" s="5" t="s">
        <v>3690</v>
      </c>
      <c r="B296" s="3" t="s">
        <v>3691</v>
      </c>
    </row>
    <row r="297" spans="1:2">
      <c r="A297" s="5" t="s">
        <v>3692</v>
      </c>
      <c r="B297" s="3" t="s">
        <v>3693</v>
      </c>
    </row>
    <row r="298" spans="1:2">
      <c r="A298" s="4" t="s">
        <v>456</v>
      </c>
      <c r="B298" s="6" t="s">
        <v>457</v>
      </c>
    </row>
    <row r="299" spans="1:2">
      <c r="A299" s="4" t="s">
        <v>458</v>
      </c>
      <c r="B299" s="6" t="s">
        <v>459</v>
      </c>
    </row>
    <row r="300" spans="1:2">
      <c r="A300" s="5" t="s">
        <v>3694</v>
      </c>
      <c r="B300" s="3" t="s">
        <v>3695</v>
      </c>
    </row>
    <row r="301" spans="1:2">
      <c r="A301" s="4" t="s">
        <v>460</v>
      </c>
      <c r="B301" s="6" t="s">
        <v>461</v>
      </c>
    </row>
    <row r="302" spans="1:2">
      <c r="A302" s="4" t="s">
        <v>462</v>
      </c>
      <c r="B302" s="6">
        <v>1037498568</v>
      </c>
    </row>
    <row r="303" spans="1:2">
      <c r="A303" s="4" t="s">
        <v>463</v>
      </c>
      <c r="B303" s="6" t="s">
        <v>464</v>
      </c>
    </row>
    <row r="304" spans="1:2">
      <c r="A304" s="4" t="s">
        <v>465</v>
      </c>
      <c r="B304" s="6" t="s">
        <v>466</v>
      </c>
    </row>
    <row r="305" spans="1:2">
      <c r="A305" s="4" t="s">
        <v>467</v>
      </c>
      <c r="B305" s="6" t="s">
        <v>468</v>
      </c>
    </row>
    <row r="306" spans="1:2">
      <c r="A306" s="4" t="s">
        <v>469</v>
      </c>
      <c r="B306" s="6" t="s">
        <v>470</v>
      </c>
    </row>
    <row r="307" spans="1:2">
      <c r="A307" s="4" t="s">
        <v>471</v>
      </c>
      <c r="B307" s="3" t="s">
        <v>472</v>
      </c>
    </row>
    <row r="308" spans="1:2">
      <c r="A308" s="4" t="s">
        <v>473</v>
      </c>
      <c r="B308" s="3">
        <v>43342833</v>
      </c>
    </row>
    <row r="309" spans="1:2">
      <c r="A309" s="4" t="s">
        <v>474</v>
      </c>
      <c r="B309" s="6" t="s">
        <v>475</v>
      </c>
    </row>
    <row r="310" spans="1:2">
      <c r="A310" s="4" t="s">
        <v>476</v>
      </c>
      <c r="B310" s="6" t="s">
        <v>477</v>
      </c>
    </row>
    <row r="311" spans="1:2">
      <c r="A311" s="4" t="s">
        <v>478</v>
      </c>
      <c r="B311" s="6" t="s">
        <v>479</v>
      </c>
    </row>
    <row r="312" spans="1:2">
      <c r="A312" s="4" t="s">
        <v>480</v>
      </c>
      <c r="B312" s="6" t="s">
        <v>481</v>
      </c>
    </row>
    <row r="313" spans="1:2">
      <c r="A313" s="4" t="s">
        <v>482</v>
      </c>
      <c r="B313" s="3" t="s">
        <v>483</v>
      </c>
    </row>
    <row r="314" spans="1:2">
      <c r="A314" s="5" t="s">
        <v>3696</v>
      </c>
      <c r="B314" s="3" t="s">
        <v>3697</v>
      </c>
    </row>
    <row r="315" spans="1:2">
      <c r="A315" s="4" t="s">
        <v>484</v>
      </c>
      <c r="B315" s="6" t="s">
        <v>485</v>
      </c>
    </row>
    <row r="316" spans="1:2">
      <c r="A316" s="4" t="s">
        <v>486</v>
      </c>
      <c r="B316" s="3" t="s">
        <v>487</v>
      </c>
    </row>
    <row r="317" spans="1:2">
      <c r="A317" s="10" t="s">
        <v>488</v>
      </c>
      <c r="B317" s="3" t="s">
        <v>489</v>
      </c>
    </row>
    <row r="318" spans="1:2">
      <c r="A318" s="5" t="s">
        <v>3698</v>
      </c>
      <c r="B318" s="3" t="s">
        <v>3699</v>
      </c>
    </row>
    <row r="319" spans="1:2">
      <c r="A319" s="4" t="s">
        <v>490</v>
      </c>
      <c r="B319" s="6" t="s">
        <v>491</v>
      </c>
    </row>
    <row r="320" spans="1:2">
      <c r="A320" s="4" t="s">
        <v>492</v>
      </c>
      <c r="B320" s="6" t="s">
        <v>493</v>
      </c>
    </row>
    <row r="321" spans="1:2">
      <c r="A321" s="5" t="s">
        <v>3700</v>
      </c>
      <c r="B321" s="3" t="s">
        <v>3701</v>
      </c>
    </row>
    <row r="322" spans="1:2">
      <c r="A322" s="5" t="s">
        <v>3702</v>
      </c>
      <c r="B322" s="3" t="s">
        <v>3703</v>
      </c>
    </row>
    <row r="323" spans="1:2">
      <c r="A323" s="4" t="s">
        <v>494</v>
      </c>
      <c r="B323" s="6" t="s">
        <v>495</v>
      </c>
    </row>
    <row r="324" spans="1:2">
      <c r="A324" s="4" t="s">
        <v>496</v>
      </c>
      <c r="B324" s="6" t="s">
        <v>497</v>
      </c>
    </row>
    <row r="325" spans="1:2">
      <c r="A325" s="4" t="s">
        <v>498</v>
      </c>
      <c r="B325" s="6" t="s">
        <v>499</v>
      </c>
    </row>
    <row r="326" spans="1:2">
      <c r="A326" s="4" t="s">
        <v>500</v>
      </c>
      <c r="B326" s="6" t="s">
        <v>501</v>
      </c>
    </row>
    <row r="327" spans="1:2">
      <c r="A327" s="4" t="s">
        <v>502</v>
      </c>
      <c r="B327" s="6" t="s">
        <v>503</v>
      </c>
    </row>
    <row r="328" spans="1:2">
      <c r="A328" s="5" t="s">
        <v>3704</v>
      </c>
      <c r="B328" s="3" t="s">
        <v>3705</v>
      </c>
    </row>
    <row r="329" spans="1:2">
      <c r="A329" s="4" t="s">
        <v>504</v>
      </c>
      <c r="B329" s="3" t="s">
        <v>505</v>
      </c>
    </row>
    <row r="330" spans="1:2">
      <c r="A330" s="4" t="s">
        <v>506</v>
      </c>
      <c r="B330" s="6" t="s">
        <v>507</v>
      </c>
    </row>
    <row r="331" spans="1:2">
      <c r="A331" s="4" t="s">
        <v>508</v>
      </c>
      <c r="B331" s="6" t="s">
        <v>509</v>
      </c>
    </row>
    <row r="332" spans="1:2">
      <c r="A332" s="4" t="s">
        <v>510</v>
      </c>
      <c r="B332" s="6" t="s">
        <v>511</v>
      </c>
    </row>
    <row r="333" spans="1:2">
      <c r="A333" s="4" t="s">
        <v>512</v>
      </c>
      <c r="B333" s="6" t="s">
        <v>513</v>
      </c>
    </row>
    <row r="334" spans="1:2">
      <c r="A334" s="4" t="s">
        <v>514</v>
      </c>
      <c r="B334" s="6" t="s">
        <v>515</v>
      </c>
    </row>
    <row r="335" spans="1:2">
      <c r="A335" s="4" t="s">
        <v>516</v>
      </c>
      <c r="B335" s="6" t="s">
        <v>517</v>
      </c>
    </row>
    <row r="336" spans="1:2">
      <c r="A336" s="5" t="s">
        <v>3706</v>
      </c>
      <c r="B336" s="3" t="s">
        <v>3707</v>
      </c>
    </row>
    <row r="337" spans="1:2">
      <c r="A337" s="4" t="s">
        <v>518</v>
      </c>
      <c r="B337" s="6" t="s">
        <v>519</v>
      </c>
    </row>
    <row r="338" spans="1:2">
      <c r="A338" s="4" t="s">
        <v>520</v>
      </c>
      <c r="B338" s="3" t="s">
        <v>521</v>
      </c>
    </row>
    <row r="339" spans="1:2">
      <c r="A339" s="4" t="s">
        <v>522</v>
      </c>
      <c r="B339" s="6" t="s">
        <v>523</v>
      </c>
    </row>
    <row r="340" spans="1:2">
      <c r="A340" s="4" t="s">
        <v>524</v>
      </c>
      <c r="B340" s="6" t="s">
        <v>525</v>
      </c>
    </row>
    <row r="341" spans="1:2">
      <c r="A341" s="4" t="s">
        <v>526</v>
      </c>
      <c r="B341" s="6" t="s">
        <v>527</v>
      </c>
    </row>
    <row r="342" spans="1:2">
      <c r="A342" s="4" t="s">
        <v>528</v>
      </c>
      <c r="B342" s="6" t="s">
        <v>529</v>
      </c>
    </row>
    <row r="343" spans="1:2">
      <c r="A343" s="4" t="s">
        <v>530</v>
      </c>
      <c r="B343" s="3" t="s">
        <v>531</v>
      </c>
    </row>
    <row r="344" spans="1:2">
      <c r="A344" s="4" t="s">
        <v>532</v>
      </c>
      <c r="B344" s="6" t="s">
        <v>533</v>
      </c>
    </row>
    <row r="345" spans="1:2">
      <c r="A345" s="4" t="s">
        <v>534</v>
      </c>
      <c r="B345" s="6" t="s">
        <v>535</v>
      </c>
    </row>
    <row r="346" spans="1:2">
      <c r="A346" s="5" t="s">
        <v>3708</v>
      </c>
      <c r="B346" s="3" t="s">
        <v>3709</v>
      </c>
    </row>
    <row r="347" spans="1:2">
      <c r="A347" s="4" t="s">
        <v>536</v>
      </c>
      <c r="B347" s="6" t="s">
        <v>537</v>
      </c>
    </row>
    <row r="348" spans="1:2">
      <c r="A348" s="4" t="s">
        <v>538</v>
      </c>
      <c r="B348" s="6" t="s">
        <v>539</v>
      </c>
    </row>
    <row r="349" spans="1:2">
      <c r="A349" s="5" t="s">
        <v>3710</v>
      </c>
      <c r="B349" s="3" t="s">
        <v>3711</v>
      </c>
    </row>
    <row r="350" spans="1:2">
      <c r="A350" s="5" t="s">
        <v>3712</v>
      </c>
      <c r="B350" s="3" t="s">
        <v>3713</v>
      </c>
    </row>
    <row r="351" spans="1:2">
      <c r="A351" s="4" t="s">
        <v>540</v>
      </c>
      <c r="B351" s="6" t="s">
        <v>541</v>
      </c>
    </row>
    <row r="352" spans="1:2">
      <c r="A352" s="4" t="s">
        <v>542</v>
      </c>
      <c r="B352" s="6" t="s">
        <v>543</v>
      </c>
    </row>
    <row r="353" spans="1:2">
      <c r="A353" s="4" t="s">
        <v>544</v>
      </c>
      <c r="B353" s="6" t="s">
        <v>545</v>
      </c>
    </row>
    <row r="354" spans="1:2">
      <c r="A354" s="4" t="s">
        <v>546</v>
      </c>
      <c r="B354" s="6" t="s">
        <v>547</v>
      </c>
    </row>
    <row r="355" spans="1:2">
      <c r="A355" s="4" t="s">
        <v>548</v>
      </c>
      <c r="B355" s="6" t="s">
        <v>549</v>
      </c>
    </row>
    <row r="356" spans="1:2">
      <c r="A356" s="4" t="s">
        <v>550</v>
      </c>
      <c r="B356" s="6" t="s">
        <v>551</v>
      </c>
    </row>
    <row r="357" spans="1:2" s="2" customFormat="1">
      <c r="A357" s="5" t="s">
        <v>3714</v>
      </c>
      <c r="B357" s="3" t="s">
        <v>3715</v>
      </c>
    </row>
    <row r="358" spans="1:2" s="2" customFormat="1">
      <c r="A358" s="4" t="s">
        <v>552</v>
      </c>
      <c r="B358" s="6" t="s">
        <v>553</v>
      </c>
    </row>
    <row r="359" spans="1:2" s="2" customFormat="1">
      <c r="A359" s="5" t="s">
        <v>3716</v>
      </c>
      <c r="B359" s="3" t="s">
        <v>3717</v>
      </c>
    </row>
    <row r="360" spans="1:2" s="2" customFormat="1">
      <c r="A360" s="5" t="s">
        <v>3718</v>
      </c>
      <c r="B360" s="3" t="s">
        <v>3719</v>
      </c>
    </row>
    <row r="361" spans="1:2" s="2" customFormat="1">
      <c r="A361" s="4" t="s">
        <v>554</v>
      </c>
      <c r="B361" s="6" t="s">
        <v>555</v>
      </c>
    </row>
    <row r="362" spans="1:2" s="2" customFormat="1">
      <c r="A362" s="5" t="s">
        <v>3720</v>
      </c>
      <c r="B362" s="3" t="s">
        <v>3721</v>
      </c>
    </row>
    <row r="363" spans="1:2">
      <c r="A363" s="4" t="s">
        <v>556</v>
      </c>
      <c r="B363" s="6" t="s">
        <v>557</v>
      </c>
    </row>
    <row r="364" spans="1:2">
      <c r="A364" s="5" t="s">
        <v>3722</v>
      </c>
      <c r="B364" s="3" t="s">
        <v>3723</v>
      </c>
    </row>
    <row r="365" spans="1:2">
      <c r="A365" s="4" t="s">
        <v>558</v>
      </c>
      <c r="B365" s="6" t="s">
        <v>559</v>
      </c>
    </row>
    <row r="366" spans="1:2">
      <c r="A366" s="5" t="s">
        <v>3724</v>
      </c>
      <c r="B366" s="3">
        <v>22034447</v>
      </c>
    </row>
    <row r="367" spans="1:2">
      <c r="A367" s="4" t="s">
        <v>560</v>
      </c>
      <c r="B367" s="3" t="s">
        <v>561</v>
      </c>
    </row>
    <row r="368" spans="1:2">
      <c r="A368" s="4" t="s">
        <v>562</v>
      </c>
      <c r="B368" s="6" t="s">
        <v>563</v>
      </c>
    </row>
    <row r="369" spans="1:2">
      <c r="A369" s="4" t="s">
        <v>564</v>
      </c>
      <c r="B369" s="6" t="s">
        <v>565</v>
      </c>
    </row>
    <row r="370" spans="1:2">
      <c r="A370" s="4" t="s">
        <v>566</v>
      </c>
      <c r="B370" s="6">
        <v>43405152</v>
      </c>
    </row>
    <row r="371" spans="1:2">
      <c r="A371" s="4" t="s">
        <v>567</v>
      </c>
      <c r="B371" s="6" t="s">
        <v>568</v>
      </c>
    </row>
    <row r="372" spans="1:2">
      <c r="A372" s="4" t="s">
        <v>569</v>
      </c>
      <c r="B372" s="6" t="s">
        <v>570</v>
      </c>
    </row>
    <row r="373" spans="1:2">
      <c r="A373" s="4" t="s">
        <v>571</v>
      </c>
      <c r="B373" s="6" t="s">
        <v>572</v>
      </c>
    </row>
    <row r="374" spans="1:2">
      <c r="A374" s="5" t="s">
        <v>3725</v>
      </c>
      <c r="B374" s="3" t="s">
        <v>3726</v>
      </c>
    </row>
    <row r="375" spans="1:2">
      <c r="A375" s="4" t="s">
        <v>573</v>
      </c>
      <c r="B375" s="3" t="s">
        <v>574</v>
      </c>
    </row>
    <row r="376" spans="1:2">
      <c r="A376" s="4" t="s">
        <v>575</v>
      </c>
      <c r="B376" s="3" t="s">
        <v>576</v>
      </c>
    </row>
    <row r="377" spans="1:2">
      <c r="A377" s="4" t="s">
        <v>577</v>
      </c>
      <c r="B377" s="6" t="s">
        <v>578</v>
      </c>
    </row>
    <row r="378" spans="1:2">
      <c r="A378" s="4" t="s">
        <v>579</v>
      </c>
      <c r="B378" s="6" t="s">
        <v>580</v>
      </c>
    </row>
    <row r="379" spans="1:2">
      <c r="A379" s="4" t="s">
        <v>581</v>
      </c>
      <c r="B379" s="6" t="s">
        <v>582</v>
      </c>
    </row>
    <row r="380" spans="1:2">
      <c r="A380" s="4" t="s">
        <v>583</v>
      </c>
      <c r="B380" s="6" t="s">
        <v>584</v>
      </c>
    </row>
    <row r="381" spans="1:2">
      <c r="A381" s="4" t="s">
        <v>585</v>
      </c>
      <c r="B381" s="6" t="s">
        <v>586</v>
      </c>
    </row>
    <row r="382" spans="1:2">
      <c r="A382" s="5" t="s">
        <v>3727</v>
      </c>
      <c r="B382" s="3" t="s">
        <v>3728</v>
      </c>
    </row>
    <row r="383" spans="1:2">
      <c r="A383" s="4" t="s">
        <v>587</v>
      </c>
      <c r="B383" s="6" t="s">
        <v>588</v>
      </c>
    </row>
    <row r="384" spans="1:2">
      <c r="A384" s="5" t="s">
        <v>3729</v>
      </c>
      <c r="B384" s="3" t="s">
        <v>3730</v>
      </c>
    </row>
    <row r="385" spans="1:2">
      <c r="A385" s="4" t="s">
        <v>589</v>
      </c>
      <c r="B385" s="6" t="s">
        <v>590</v>
      </c>
    </row>
    <row r="386" spans="1:2">
      <c r="A386" s="4" t="s">
        <v>591</v>
      </c>
      <c r="B386" s="6" t="s">
        <v>592</v>
      </c>
    </row>
    <row r="387" spans="1:2">
      <c r="A387" s="5" t="s">
        <v>3731</v>
      </c>
      <c r="B387" s="3" t="s">
        <v>3732</v>
      </c>
    </row>
    <row r="388" spans="1:2">
      <c r="A388" s="5" t="s">
        <v>3733</v>
      </c>
      <c r="B388" s="3">
        <v>21619980</v>
      </c>
    </row>
    <row r="389" spans="1:2">
      <c r="A389" s="5" t="s">
        <v>3734</v>
      </c>
      <c r="B389" s="3" t="s">
        <v>3735</v>
      </c>
    </row>
    <row r="390" spans="1:2">
      <c r="A390" s="5" t="s">
        <v>3736</v>
      </c>
      <c r="B390" s="3" t="s">
        <v>3737</v>
      </c>
    </row>
    <row r="391" spans="1:2">
      <c r="A391" s="4" t="s">
        <v>593</v>
      </c>
      <c r="B391" s="6" t="s">
        <v>594</v>
      </c>
    </row>
    <row r="392" spans="1:2">
      <c r="A392" s="4" t="s">
        <v>595</v>
      </c>
      <c r="B392" s="6" t="s">
        <v>596</v>
      </c>
    </row>
    <row r="393" spans="1:2">
      <c r="A393" s="4" t="s">
        <v>597</v>
      </c>
      <c r="B393" s="3" t="s">
        <v>598</v>
      </c>
    </row>
    <row r="394" spans="1:2">
      <c r="A394" s="4" t="s">
        <v>599</v>
      </c>
      <c r="B394" s="6" t="s">
        <v>600</v>
      </c>
    </row>
    <row r="395" spans="1:2">
      <c r="A395" s="5" t="s">
        <v>3738</v>
      </c>
      <c r="B395" s="3" t="s">
        <v>3739</v>
      </c>
    </row>
    <row r="396" spans="1:2">
      <c r="A396" s="4" t="s">
        <v>601</v>
      </c>
      <c r="B396" s="6">
        <v>1036779327</v>
      </c>
    </row>
    <row r="397" spans="1:2">
      <c r="A397" s="4" t="s">
        <v>602</v>
      </c>
      <c r="B397" s="6" t="s">
        <v>603</v>
      </c>
    </row>
    <row r="398" spans="1:2">
      <c r="A398" s="4" t="s">
        <v>604</v>
      </c>
      <c r="B398" s="6" t="s">
        <v>605</v>
      </c>
    </row>
    <row r="399" spans="1:2">
      <c r="A399" s="5" t="s">
        <v>3740</v>
      </c>
      <c r="B399" s="3" t="s">
        <v>3741</v>
      </c>
    </row>
    <row r="400" spans="1:2">
      <c r="A400" s="4" t="s">
        <v>606</v>
      </c>
      <c r="B400" s="6" t="s">
        <v>607</v>
      </c>
    </row>
    <row r="401" spans="1:2">
      <c r="A401" s="4" t="s">
        <v>608</v>
      </c>
      <c r="B401" s="6" t="s">
        <v>609</v>
      </c>
    </row>
    <row r="402" spans="1:2">
      <c r="A402" s="4" t="s">
        <v>610</v>
      </c>
      <c r="B402" s="6" t="s">
        <v>611</v>
      </c>
    </row>
    <row r="403" spans="1:2">
      <c r="A403" s="4" t="s">
        <v>612</v>
      </c>
      <c r="B403" s="6" t="s">
        <v>613</v>
      </c>
    </row>
    <row r="404" spans="1:2">
      <c r="A404" s="10" t="s">
        <v>614</v>
      </c>
      <c r="B404" s="3" t="s">
        <v>615</v>
      </c>
    </row>
    <row r="405" spans="1:2">
      <c r="A405" s="4" t="s">
        <v>616</v>
      </c>
      <c r="B405" s="6" t="s">
        <v>617</v>
      </c>
    </row>
    <row r="406" spans="1:2">
      <c r="A406" s="4" t="s">
        <v>618</v>
      </c>
      <c r="B406" s="6" t="s">
        <v>619</v>
      </c>
    </row>
    <row r="407" spans="1:2">
      <c r="A407" s="5" t="s">
        <v>3742</v>
      </c>
      <c r="B407" s="3" t="s">
        <v>3743</v>
      </c>
    </row>
    <row r="408" spans="1:2">
      <c r="A408" s="4" t="s">
        <v>620</v>
      </c>
      <c r="B408" s="6" t="s">
        <v>621</v>
      </c>
    </row>
    <row r="409" spans="1:2">
      <c r="A409" s="5" t="s">
        <v>3744</v>
      </c>
      <c r="B409" s="3" t="s">
        <v>3745</v>
      </c>
    </row>
    <row r="410" spans="1:2">
      <c r="A410" s="4" t="s">
        <v>622</v>
      </c>
      <c r="B410" s="6" t="s">
        <v>623</v>
      </c>
    </row>
    <row r="411" spans="1:2">
      <c r="A411" s="5" t="s">
        <v>3746</v>
      </c>
      <c r="B411" s="3">
        <v>98470025</v>
      </c>
    </row>
    <row r="412" spans="1:2">
      <c r="A412" s="4" t="s">
        <v>624</v>
      </c>
      <c r="B412" s="6" t="s">
        <v>625</v>
      </c>
    </row>
    <row r="413" spans="1:2">
      <c r="A413" s="4" t="s">
        <v>626</v>
      </c>
      <c r="B413" s="6" t="s">
        <v>627</v>
      </c>
    </row>
    <row r="414" spans="1:2">
      <c r="A414" s="4" t="s">
        <v>628</v>
      </c>
      <c r="B414" s="6" t="s">
        <v>629</v>
      </c>
    </row>
    <row r="415" spans="1:2">
      <c r="A415" s="4" t="s">
        <v>630</v>
      </c>
      <c r="B415" s="6" t="s">
        <v>631</v>
      </c>
    </row>
    <row r="416" spans="1:2">
      <c r="A416" s="4" t="s">
        <v>632</v>
      </c>
      <c r="B416" s="6" t="s">
        <v>633</v>
      </c>
    </row>
    <row r="417" spans="1:2">
      <c r="A417" s="4" t="s">
        <v>634</v>
      </c>
      <c r="B417" s="6">
        <v>43343913</v>
      </c>
    </row>
    <row r="418" spans="1:2">
      <c r="A418" s="4" t="s">
        <v>635</v>
      </c>
      <c r="B418" s="6" t="s">
        <v>636</v>
      </c>
    </row>
    <row r="419" spans="1:2">
      <c r="A419" s="4" t="s">
        <v>637</v>
      </c>
      <c r="B419" s="3" t="s">
        <v>638</v>
      </c>
    </row>
    <row r="420" spans="1:2">
      <c r="A420" s="4" t="s">
        <v>639</v>
      </c>
      <c r="B420" s="6" t="s">
        <v>640</v>
      </c>
    </row>
    <row r="421" spans="1:2">
      <c r="A421" s="4" t="s">
        <v>641</v>
      </c>
      <c r="B421" s="6" t="s">
        <v>642</v>
      </c>
    </row>
    <row r="422" spans="1:2">
      <c r="A422" s="4" t="s">
        <v>643</v>
      </c>
      <c r="B422" s="3" t="s">
        <v>644</v>
      </c>
    </row>
    <row r="423" spans="1:2">
      <c r="A423" s="4" t="s">
        <v>645</v>
      </c>
      <c r="B423" s="6" t="s">
        <v>646</v>
      </c>
    </row>
    <row r="424" spans="1:2">
      <c r="A424" s="4" t="s">
        <v>647</v>
      </c>
      <c r="B424" s="6" t="s">
        <v>648</v>
      </c>
    </row>
    <row r="425" spans="1:2">
      <c r="A425" s="5" t="s">
        <v>3747</v>
      </c>
      <c r="B425" s="3" t="s">
        <v>3748</v>
      </c>
    </row>
    <row r="426" spans="1:2">
      <c r="A426" s="4" t="s">
        <v>649</v>
      </c>
      <c r="B426" s="6" t="s">
        <v>650</v>
      </c>
    </row>
    <row r="427" spans="1:2">
      <c r="A427" s="5" t="s">
        <v>3749</v>
      </c>
      <c r="B427" s="3" t="s">
        <v>3750</v>
      </c>
    </row>
    <row r="428" spans="1:2">
      <c r="A428" s="4" t="s">
        <v>651</v>
      </c>
      <c r="B428" s="3" t="s">
        <v>652</v>
      </c>
    </row>
    <row r="429" spans="1:2">
      <c r="A429" s="4" t="s">
        <v>653</v>
      </c>
      <c r="B429" s="6" t="s">
        <v>654</v>
      </c>
    </row>
    <row r="430" spans="1:2">
      <c r="A430" s="4" t="s">
        <v>655</v>
      </c>
      <c r="B430" s="6" t="s">
        <v>656</v>
      </c>
    </row>
    <row r="431" spans="1:2">
      <c r="A431" s="4" t="s">
        <v>657</v>
      </c>
      <c r="B431" s="6" t="s">
        <v>658</v>
      </c>
    </row>
    <row r="432" spans="1:2">
      <c r="A432" s="5" t="s">
        <v>3751</v>
      </c>
      <c r="B432" s="3" t="s">
        <v>3752</v>
      </c>
    </row>
    <row r="433" spans="1:2">
      <c r="A433" s="5" t="s">
        <v>3753</v>
      </c>
      <c r="B433" s="3" t="s">
        <v>3754</v>
      </c>
    </row>
    <row r="434" spans="1:2">
      <c r="A434" s="4" t="s">
        <v>659</v>
      </c>
      <c r="B434" s="3" t="s">
        <v>660</v>
      </c>
    </row>
    <row r="435" spans="1:2">
      <c r="A435" s="4" t="s">
        <v>661</v>
      </c>
      <c r="B435" s="6" t="s">
        <v>662</v>
      </c>
    </row>
    <row r="436" spans="1:2">
      <c r="A436" s="4" t="s">
        <v>663</v>
      </c>
      <c r="B436" s="6" t="s">
        <v>664</v>
      </c>
    </row>
    <row r="437" spans="1:2">
      <c r="A437" s="4" t="s">
        <v>665</v>
      </c>
      <c r="B437" s="6" t="s">
        <v>666</v>
      </c>
    </row>
    <row r="438" spans="1:2">
      <c r="A438" s="5" t="s">
        <v>3755</v>
      </c>
      <c r="B438" s="3" t="s">
        <v>3756</v>
      </c>
    </row>
    <row r="439" spans="1:2">
      <c r="A439" s="4" t="s">
        <v>667</v>
      </c>
      <c r="B439" s="6" t="s">
        <v>668</v>
      </c>
    </row>
    <row r="440" spans="1:2">
      <c r="A440" s="4" t="s">
        <v>669</v>
      </c>
      <c r="B440" s="6" t="s">
        <v>670</v>
      </c>
    </row>
    <row r="441" spans="1:2">
      <c r="A441" s="4" t="s">
        <v>671</v>
      </c>
      <c r="B441" s="6" t="s">
        <v>672</v>
      </c>
    </row>
    <row r="442" spans="1:2">
      <c r="A442" s="4" t="s">
        <v>673</v>
      </c>
      <c r="B442" s="6" t="s">
        <v>674</v>
      </c>
    </row>
    <row r="443" spans="1:2">
      <c r="A443" s="5" t="s">
        <v>3757</v>
      </c>
      <c r="B443" s="3" t="s">
        <v>3758</v>
      </c>
    </row>
    <row r="444" spans="1:2">
      <c r="A444" s="4" t="s">
        <v>675</v>
      </c>
      <c r="B444" s="6" t="s">
        <v>676</v>
      </c>
    </row>
    <row r="445" spans="1:2">
      <c r="A445" s="4" t="s">
        <v>677</v>
      </c>
      <c r="B445" s="6" t="s">
        <v>678</v>
      </c>
    </row>
    <row r="446" spans="1:2">
      <c r="A446" s="4" t="s">
        <v>679</v>
      </c>
      <c r="B446" s="6" t="s">
        <v>680</v>
      </c>
    </row>
    <row r="447" spans="1:2">
      <c r="A447" s="4" t="s">
        <v>681</v>
      </c>
      <c r="B447" s="3" t="s">
        <v>682</v>
      </c>
    </row>
    <row r="448" spans="1:2">
      <c r="A448" s="4" t="s">
        <v>683</v>
      </c>
      <c r="B448" s="6" t="s">
        <v>684</v>
      </c>
    </row>
    <row r="449" spans="1:2">
      <c r="A449" s="4" t="s">
        <v>685</v>
      </c>
      <c r="B449" s="6" t="s">
        <v>686</v>
      </c>
    </row>
    <row r="450" spans="1:2">
      <c r="A450" s="4" t="s">
        <v>687</v>
      </c>
      <c r="B450" s="6" t="s">
        <v>688</v>
      </c>
    </row>
    <row r="451" spans="1:2">
      <c r="A451" s="5" t="s">
        <v>3759</v>
      </c>
      <c r="B451" s="3" t="s">
        <v>3760</v>
      </c>
    </row>
    <row r="452" spans="1:2">
      <c r="A452" s="4" t="s">
        <v>689</v>
      </c>
      <c r="B452" s="6" t="s">
        <v>690</v>
      </c>
    </row>
    <row r="453" spans="1:2">
      <c r="A453" s="5" t="s">
        <v>3761</v>
      </c>
      <c r="B453" s="3" t="s">
        <v>3762</v>
      </c>
    </row>
    <row r="454" spans="1:2">
      <c r="A454" s="5" t="s">
        <v>3763</v>
      </c>
      <c r="B454" s="3" t="s">
        <v>3764</v>
      </c>
    </row>
    <row r="455" spans="1:2">
      <c r="A455" s="4" t="s">
        <v>691</v>
      </c>
      <c r="B455" s="6" t="s">
        <v>692</v>
      </c>
    </row>
    <row r="456" spans="1:2">
      <c r="A456" s="4" t="s">
        <v>693</v>
      </c>
      <c r="B456" s="6" t="s">
        <v>694</v>
      </c>
    </row>
    <row r="457" spans="1:2">
      <c r="A457" s="4" t="s">
        <v>695</v>
      </c>
      <c r="B457" s="6" t="s">
        <v>696</v>
      </c>
    </row>
    <row r="458" spans="1:2">
      <c r="A458" s="4" t="s">
        <v>697</v>
      </c>
      <c r="B458" s="6" t="s">
        <v>698</v>
      </c>
    </row>
    <row r="459" spans="1:2">
      <c r="A459" s="4" t="s">
        <v>699</v>
      </c>
      <c r="B459" s="6" t="s">
        <v>700</v>
      </c>
    </row>
    <row r="460" spans="1:2">
      <c r="A460" s="4" t="s">
        <v>701</v>
      </c>
      <c r="B460" s="3" t="s">
        <v>702</v>
      </c>
    </row>
    <row r="461" spans="1:2">
      <c r="A461" s="4" t="s">
        <v>703</v>
      </c>
      <c r="B461" s="3">
        <v>22117421</v>
      </c>
    </row>
    <row r="462" spans="1:2">
      <c r="A462" s="5" t="s">
        <v>3765</v>
      </c>
      <c r="B462" s="3" t="s">
        <v>3766</v>
      </c>
    </row>
    <row r="463" spans="1:2">
      <c r="A463" s="4" t="s">
        <v>704</v>
      </c>
      <c r="B463" s="6" t="s">
        <v>705</v>
      </c>
    </row>
    <row r="464" spans="1:2">
      <c r="A464" s="4" t="s">
        <v>706</v>
      </c>
      <c r="B464" s="3" t="s">
        <v>707</v>
      </c>
    </row>
    <row r="465" spans="1:2">
      <c r="A465" s="4" t="s">
        <v>708</v>
      </c>
      <c r="B465" s="3" t="s">
        <v>709</v>
      </c>
    </row>
    <row r="466" spans="1:2">
      <c r="A466" s="4" t="s">
        <v>710</v>
      </c>
      <c r="B466" s="6" t="s">
        <v>711</v>
      </c>
    </row>
    <row r="467" spans="1:2">
      <c r="A467" s="4" t="s">
        <v>712</v>
      </c>
      <c r="B467" s="6" t="s">
        <v>713</v>
      </c>
    </row>
    <row r="468" spans="1:2">
      <c r="A468" s="5" t="s">
        <v>3767</v>
      </c>
      <c r="B468" s="3" t="s">
        <v>3768</v>
      </c>
    </row>
    <row r="469" spans="1:2">
      <c r="A469" s="4" t="s">
        <v>714</v>
      </c>
      <c r="B469" s="6" t="s">
        <v>715</v>
      </c>
    </row>
    <row r="470" spans="1:2">
      <c r="A470" s="4" t="s">
        <v>716</v>
      </c>
      <c r="B470" s="6" t="s">
        <v>717</v>
      </c>
    </row>
    <row r="471" spans="1:2">
      <c r="A471" s="4" t="s">
        <v>718</v>
      </c>
      <c r="B471" s="6" t="s">
        <v>719</v>
      </c>
    </row>
    <row r="472" spans="1:2">
      <c r="A472" s="4" t="s">
        <v>720</v>
      </c>
      <c r="B472" s="6" t="s">
        <v>721</v>
      </c>
    </row>
    <row r="473" spans="1:2">
      <c r="A473" s="4" t="s">
        <v>722</v>
      </c>
      <c r="B473" s="6" t="s">
        <v>723</v>
      </c>
    </row>
    <row r="474" spans="1:2">
      <c r="A474" s="5" t="s">
        <v>3769</v>
      </c>
      <c r="B474" s="3" t="s">
        <v>3770</v>
      </c>
    </row>
    <row r="475" spans="1:2">
      <c r="A475" s="5" t="s">
        <v>3771</v>
      </c>
      <c r="B475" s="3" t="s">
        <v>3772</v>
      </c>
    </row>
    <row r="476" spans="1:2">
      <c r="A476" s="5" t="s">
        <v>3773</v>
      </c>
      <c r="B476" s="3" t="s">
        <v>3774</v>
      </c>
    </row>
    <row r="477" spans="1:2">
      <c r="A477" s="4" t="s">
        <v>724</v>
      </c>
      <c r="B477" s="3" t="s">
        <v>725</v>
      </c>
    </row>
    <row r="478" spans="1:2">
      <c r="A478" s="4" t="s">
        <v>726</v>
      </c>
      <c r="B478" s="6">
        <v>3379376</v>
      </c>
    </row>
    <row r="479" spans="1:2">
      <c r="A479" s="5" t="s">
        <v>3775</v>
      </c>
      <c r="B479" s="3" t="s">
        <v>3776</v>
      </c>
    </row>
    <row r="480" spans="1:2">
      <c r="A480" s="4" t="s">
        <v>727</v>
      </c>
      <c r="B480" s="6" t="s">
        <v>728</v>
      </c>
    </row>
    <row r="481" spans="1:2">
      <c r="A481" s="4" t="s">
        <v>729</v>
      </c>
      <c r="B481" s="3" t="s">
        <v>730</v>
      </c>
    </row>
    <row r="482" spans="1:2">
      <c r="A482" s="5" t="s">
        <v>3777</v>
      </c>
      <c r="B482" s="3" t="s">
        <v>3778</v>
      </c>
    </row>
    <row r="483" spans="1:2">
      <c r="A483" s="4" t="s">
        <v>731</v>
      </c>
      <c r="B483" s="6" t="s">
        <v>732</v>
      </c>
    </row>
    <row r="484" spans="1:2">
      <c r="A484" s="4" t="s">
        <v>733</v>
      </c>
      <c r="B484" s="3" t="s">
        <v>734</v>
      </c>
    </row>
    <row r="485" spans="1:2">
      <c r="A485" s="4" t="s">
        <v>735</v>
      </c>
      <c r="B485" s="6" t="s">
        <v>736</v>
      </c>
    </row>
    <row r="486" spans="1:2">
      <c r="A486" s="4" t="s">
        <v>737</v>
      </c>
      <c r="B486" s="6" t="s">
        <v>738</v>
      </c>
    </row>
    <row r="487" spans="1:2">
      <c r="A487" s="4" t="s">
        <v>739</v>
      </c>
      <c r="B487" s="6" t="s">
        <v>740</v>
      </c>
    </row>
    <row r="488" spans="1:2">
      <c r="A488" s="5" t="s">
        <v>3779</v>
      </c>
      <c r="B488" s="3" t="s">
        <v>3780</v>
      </c>
    </row>
    <row r="489" spans="1:2">
      <c r="A489" s="4" t="s">
        <v>741</v>
      </c>
      <c r="B489" s="6" t="s">
        <v>742</v>
      </c>
    </row>
    <row r="490" spans="1:2">
      <c r="A490" s="4" t="s">
        <v>743</v>
      </c>
      <c r="B490" s="3" t="s">
        <v>744</v>
      </c>
    </row>
    <row r="491" spans="1:2">
      <c r="A491" s="4" t="s">
        <v>745</v>
      </c>
      <c r="B491" s="6" t="s">
        <v>746</v>
      </c>
    </row>
    <row r="492" spans="1:2">
      <c r="A492" s="4" t="s">
        <v>747</v>
      </c>
      <c r="B492" s="3" t="s">
        <v>748</v>
      </c>
    </row>
    <row r="493" spans="1:2">
      <c r="A493" s="4" t="s">
        <v>749</v>
      </c>
      <c r="B493" s="6" t="s">
        <v>750</v>
      </c>
    </row>
    <row r="494" spans="1:2">
      <c r="A494" s="4" t="s">
        <v>751</v>
      </c>
      <c r="B494" s="6" t="s">
        <v>752</v>
      </c>
    </row>
    <row r="495" spans="1:2">
      <c r="A495" s="4" t="s">
        <v>753</v>
      </c>
      <c r="B495" s="6" t="s">
        <v>754</v>
      </c>
    </row>
    <row r="496" spans="1:2">
      <c r="A496" s="5" t="s">
        <v>3781</v>
      </c>
      <c r="B496" s="3" t="s">
        <v>3782</v>
      </c>
    </row>
    <row r="497" spans="1:2">
      <c r="A497" s="5" t="s">
        <v>3783</v>
      </c>
      <c r="B497" s="3" t="s">
        <v>3784</v>
      </c>
    </row>
    <row r="498" spans="1:2">
      <c r="A498" s="4" t="s">
        <v>755</v>
      </c>
      <c r="B498" s="6" t="s">
        <v>756</v>
      </c>
    </row>
    <row r="499" spans="1:2">
      <c r="A499" s="4" t="s">
        <v>757</v>
      </c>
      <c r="B499" s="6" t="s">
        <v>758</v>
      </c>
    </row>
    <row r="500" spans="1:2">
      <c r="A500" s="4" t="s">
        <v>759</v>
      </c>
      <c r="B500" s="6" t="s">
        <v>760</v>
      </c>
    </row>
    <row r="501" spans="1:2">
      <c r="A501" s="4" t="s">
        <v>761</v>
      </c>
      <c r="B501" s="6" t="s">
        <v>762</v>
      </c>
    </row>
    <row r="502" spans="1:2">
      <c r="A502" s="4" t="s">
        <v>763</v>
      </c>
      <c r="B502" s="6" t="s">
        <v>764</v>
      </c>
    </row>
    <row r="503" spans="1:2">
      <c r="A503" s="5" t="s">
        <v>3785</v>
      </c>
      <c r="B503" s="3" t="s">
        <v>3786</v>
      </c>
    </row>
    <row r="504" spans="1:2">
      <c r="A504" s="4" t="s">
        <v>765</v>
      </c>
      <c r="B504" s="6" t="s">
        <v>766</v>
      </c>
    </row>
    <row r="505" spans="1:2">
      <c r="A505" s="4" t="s">
        <v>767</v>
      </c>
      <c r="B505" s="6" t="s">
        <v>768</v>
      </c>
    </row>
    <row r="506" spans="1:2">
      <c r="A506" s="4" t="s">
        <v>769</v>
      </c>
      <c r="B506" s="6" t="s">
        <v>770</v>
      </c>
    </row>
    <row r="507" spans="1:2">
      <c r="A507" s="4" t="s">
        <v>771</v>
      </c>
      <c r="B507" s="6" t="s">
        <v>772</v>
      </c>
    </row>
    <row r="508" spans="1:2">
      <c r="A508" s="4" t="s">
        <v>773</v>
      </c>
      <c r="B508" s="6" t="s">
        <v>774</v>
      </c>
    </row>
    <row r="509" spans="1:2">
      <c r="A509" s="4" t="s">
        <v>775</v>
      </c>
      <c r="B509" s="6" t="s">
        <v>776</v>
      </c>
    </row>
    <row r="510" spans="1:2">
      <c r="A510" s="4" t="s">
        <v>777</v>
      </c>
      <c r="B510" s="6" t="s">
        <v>778</v>
      </c>
    </row>
    <row r="511" spans="1:2">
      <c r="A511" s="4" t="s">
        <v>779</v>
      </c>
      <c r="B511" s="6" t="s">
        <v>780</v>
      </c>
    </row>
    <row r="512" spans="1:2">
      <c r="A512" s="4" t="s">
        <v>781</v>
      </c>
      <c r="B512" s="6" t="s">
        <v>782</v>
      </c>
    </row>
    <row r="513" spans="1:2">
      <c r="A513" s="4" t="s">
        <v>783</v>
      </c>
      <c r="B513" s="6" t="s">
        <v>784</v>
      </c>
    </row>
    <row r="514" spans="1:2">
      <c r="A514" s="4" t="s">
        <v>785</v>
      </c>
      <c r="B514" s="6" t="s">
        <v>786</v>
      </c>
    </row>
    <row r="515" spans="1:2">
      <c r="A515" s="5" t="s">
        <v>3787</v>
      </c>
      <c r="B515" s="3" t="s">
        <v>3788</v>
      </c>
    </row>
    <row r="516" spans="1:2">
      <c r="A516" s="5" t="s">
        <v>3789</v>
      </c>
      <c r="B516" s="3" t="s">
        <v>3790</v>
      </c>
    </row>
    <row r="517" spans="1:2">
      <c r="A517" s="4" t="s">
        <v>787</v>
      </c>
      <c r="B517" s="3" t="s">
        <v>788</v>
      </c>
    </row>
    <row r="518" spans="1:2">
      <c r="A518" s="4" t="s">
        <v>789</v>
      </c>
      <c r="B518" s="6" t="s">
        <v>790</v>
      </c>
    </row>
    <row r="519" spans="1:2">
      <c r="A519" s="5" t="s">
        <v>3791</v>
      </c>
      <c r="B519" s="3" t="s">
        <v>3792</v>
      </c>
    </row>
    <row r="520" spans="1:2">
      <c r="A520" s="4" t="s">
        <v>791</v>
      </c>
      <c r="B520" s="6" t="s">
        <v>792</v>
      </c>
    </row>
    <row r="521" spans="1:2">
      <c r="A521" s="4" t="s">
        <v>793</v>
      </c>
      <c r="B521" s="6" t="s">
        <v>794</v>
      </c>
    </row>
    <row r="522" spans="1:2">
      <c r="A522" s="5" t="s">
        <v>3793</v>
      </c>
      <c r="B522" s="3" t="s">
        <v>3794</v>
      </c>
    </row>
    <row r="523" spans="1:2">
      <c r="A523" s="4" t="s">
        <v>795</v>
      </c>
      <c r="B523" s="6">
        <v>39387278</v>
      </c>
    </row>
    <row r="524" spans="1:2">
      <c r="A524" s="4" t="s">
        <v>796</v>
      </c>
      <c r="B524" s="3" t="s">
        <v>797</v>
      </c>
    </row>
    <row r="525" spans="1:2">
      <c r="A525" s="4" t="s">
        <v>798</v>
      </c>
      <c r="B525" s="6" t="s">
        <v>799</v>
      </c>
    </row>
    <row r="526" spans="1:2">
      <c r="A526" s="5" t="s">
        <v>3795</v>
      </c>
      <c r="B526" s="3" t="s">
        <v>3796</v>
      </c>
    </row>
    <row r="527" spans="1:2">
      <c r="A527" s="4" t="s">
        <v>800</v>
      </c>
      <c r="B527" s="6" t="s">
        <v>801</v>
      </c>
    </row>
    <row r="528" spans="1:2">
      <c r="A528" s="5" t="s">
        <v>3797</v>
      </c>
      <c r="B528" s="3" t="s">
        <v>3798</v>
      </c>
    </row>
    <row r="529" spans="1:2">
      <c r="A529" s="4" t="s">
        <v>802</v>
      </c>
      <c r="B529" s="6" t="s">
        <v>803</v>
      </c>
    </row>
    <row r="530" spans="1:2">
      <c r="A530" s="4" t="s">
        <v>804</v>
      </c>
      <c r="B530" s="6" t="s">
        <v>805</v>
      </c>
    </row>
    <row r="531" spans="1:2">
      <c r="A531" s="5" t="s">
        <v>3799</v>
      </c>
      <c r="B531" s="3" t="s">
        <v>3800</v>
      </c>
    </row>
    <row r="532" spans="1:2">
      <c r="A532" s="5" t="s">
        <v>3801</v>
      </c>
      <c r="B532" s="3" t="s">
        <v>3802</v>
      </c>
    </row>
    <row r="533" spans="1:2">
      <c r="A533" s="4" t="s">
        <v>806</v>
      </c>
      <c r="B533" s="3" t="s">
        <v>807</v>
      </c>
    </row>
    <row r="534" spans="1:2">
      <c r="A534" s="4" t="s">
        <v>808</v>
      </c>
      <c r="B534" s="6" t="s">
        <v>809</v>
      </c>
    </row>
    <row r="535" spans="1:2">
      <c r="A535" s="4" t="s">
        <v>810</v>
      </c>
      <c r="B535" s="6" t="s">
        <v>811</v>
      </c>
    </row>
    <row r="536" spans="1:2">
      <c r="A536" s="4" t="s">
        <v>812</v>
      </c>
      <c r="B536" s="6" t="s">
        <v>813</v>
      </c>
    </row>
    <row r="537" spans="1:2">
      <c r="A537" s="4" t="s">
        <v>814</v>
      </c>
      <c r="B537" s="6" t="s">
        <v>815</v>
      </c>
    </row>
    <row r="538" spans="1:2">
      <c r="A538" s="4" t="s">
        <v>816</v>
      </c>
      <c r="B538" s="6" t="s">
        <v>817</v>
      </c>
    </row>
    <row r="539" spans="1:2">
      <c r="A539" s="5" t="s">
        <v>3803</v>
      </c>
      <c r="B539" s="3" t="s">
        <v>3804</v>
      </c>
    </row>
    <row r="540" spans="1:2">
      <c r="A540" s="5" t="s">
        <v>3805</v>
      </c>
      <c r="B540" s="3" t="s">
        <v>3806</v>
      </c>
    </row>
    <row r="541" spans="1:2">
      <c r="A541" s="4" t="s">
        <v>818</v>
      </c>
      <c r="B541" s="3" t="s">
        <v>819</v>
      </c>
    </row>
    <row r="542" spans="1:2">
      <c r="A542" s="4" t="s">
        <v>820</v>
      </c>
      <c r="B542" s="6" t="s">
        <v>821</v>
      </c>
    </row>
    <row r="543" spans="1:2">
      <c r="A543" s="4" t="s">
        <v>822</v>
      </c>
      <c r="B543" s="6" t="s">
        <v>823</v>
      </c>
    </row>
    <row r="544" spans="1:2">
      <c r="A544" s="4" t="s">
        <v>824</v>
      </c>
      <c r="B544" s="3" t="s">
        <v>825</v>
      </c>
    </row>
    <row r="545" spans="1:2">
      <c r="A545" s="4" t="s">
        <v>826</v>
      </c>
      <c r="B545" s="6" t="s">
        <v>827</v>
      </c>
    </row>
    <row r="546" spans="1:2">
      <c r="A546" s="4" t="s">
        <v>828</v>
      </c>
      <c r="B546" s="6" t="s">
        <v>829</v>
      </c>
    </row>
    <row r="547" spans="1:2">
      <c r="A547" s="5" t="s">
        <v>3807</v>
      </c>
      <c r="B547" s="3" t="s">
        <v>3808</v>
      </c>
    </row>
    <row r="548" spans="1:2">
      <c r="A548" s="4" t="s">
        <v>830</v>
      </c>
      <c r="B548" s="6" t="s">
        <v>831</v>
      </c>
    </row>
    <row r="549" spans="1:2">
      <c r="A549" s="4" t="s">
        <v>832</v>
      </c>
      <c r="B549" s="6" t="s">
        <v>833</v>
      </c>
    </row>
    <row r="550" spans="1:2">
      <c r="A550" s="4" t="s">
        <v>834</v>
      </c>
      <c r="B550" s="3" t="s">
        <v>835</v>
      </c>
    </row>
    <row r="551" spans="1:2">
      <c r="A551" s="4" t="s">
        <v>836</v>
      </c>
      <c r="B551" s="6" t="s">
        <v>837</v>
      </c>
    </row>
    <row r="552" spans="1:2">
      <c r="A552" s="10" t="s">
        <v>838</v>
      </c>
      <c r="B552" s="3" t="s">
        <v>839</v>
      </c>
    </row>
    <row r="553" spans="1:2" s="2" customFormat="1">
      <c r="A553" s="4" t="s">
        <v>840</v>
      </c>
      <c r="B553" s="6" t="s">
        <v>841</v>
      </c>
    </row>
    <row r="554" spans="1:2">
      <c r="A554" s="4" t="s">
        <v>842</v>
      </c>
      <c r="B554" s="6" t="s">
        <v>843</v>
      </c>
    </row>
    <row r="555" spans="1:2">
      <c r="A555" s="4" t="s">
        <v>844</v>
      </c>
      <c r="B555" s="6" t="s">
        <v>845</v>
      </c>
    </row>
    <row r="556" spans="1:2">
      <c r="A556" s="4" t="s">
        <v>846</v>
      </c>
      <c r="B556" s="6" t="s">
        <v>847</v>
      </c>
    </row>
    <row r="557" spans="1:2">
      <c r="A557" s="5" t="s">
        <v>3809</v>
      </c>
      <c r="B557" s="3" t="s">
        <v>3810</v>
      </c>
    </row>
    <row r="558" spans="1:2">
      <c r="A558" s="4" t="s">
        <v>848</v>
      </c>
      <c r="B558" s="3" t="s">
        <v>849</v>
      </c>
    </row>
    <row r="559" spans="1:2">
      <c r="A559" s="4" t="s">
        <v>850</v>
      </c>
      <c r="B559" s="6" t="s">
        <v>851</v>
      </c>
    </row>
    <row r="560" spans="1:2">
      <c r="A560" s="4" t="s">
        <v>852</v>
      </c>
      <c r="B560" s="6" t="s">
        <v>853</v>
      </c>
    </row>
    <row r="561" spans="1:2">
      <c r="A561" s="5" t="s">
        <v>3811</v>
      </c>
      <c r="B561" s="3" t="s">
        <v>3812</v>
      </c>
    </row>
    <row r="562" spans="1:2">
      <c r="A562" s="4" t="s">
        <v>854</v>
      </c>
      <c r="B562" s="3" t="s">
        <v>855</v>
      </c>
    </row>
    <row r="563" spans="1:2">
      <c r="A563" s="4" t="s">
        <v>856</v>
      </c>
      <c r="B563" s="6" t="s">
        <v>857</v>
      </c>
    </row>
    <row r="564" spans="1:2">
      <c r="A564" s="4" t="s">
        <v>858</v>
      </c>
      <c r="B564" s="3" t="s">
        <v>859</v>
      </c>
    </row>
    <row r="565" spans="1:2">
      <c r="A565" s="4" t="s">
        <v>860</v>
      </c>
      <c r="B565" s="6" t="s">
        <v>861</v>
      </c>
    </row>
    <row r="566" spans="1:2">
      <c r="A566" s="4" t="s">
        <v>862</v>
      </c>
      <c r="B566" s="6" t="s">
        <v>863</v>
      </c>
    </row>
    <row r="567" spans="1:2">
      <c r="A567" s="4" t="s">
        <v>864</v>
      </c>
      <c r="B567" s="3" t="s">
        <v>865</v>
      </c>
    </row>
    <row r="568" spans="1:2">
      <c r="A568" s="4" t="s">
        <v>866</v>
      </c>
      <c r="B568" s="6" t="s">
        <v>867</v>
      </c>
    </row>
    <row r="569" spans="1:2">
      <c r="A569" s="5" t="s">
        <v>3813</v>
      </c>
      <c r="B569" s="3" t="s">
        <v>3814</v>
      </c>
    </row>
    <row r="570" spans="1:2">
      <c r="A570" s="4" t="s">
        <v>868</v>
      </c>
      <c r="B570" s="6" t="s">
        <v>869</v>
      </c>
    </row>
    <row r="571" spans="1:2">
      <c r="A571" s="4" t="s">
        <v>870</v>
      </c>
      <c r="B571" s="6" t="s">
        <v>871</v>
      </c>
    </row>
    <row r="572" spans="1:2">
      <c r="A572" s="5" t="s">
        <v>3815</v>
      </c>
      <c r="B572" s="3" t="s">
        <v>3816</v>
      </c>
    </row>
    <row r="573" spans="1:2">
      <c r="A573" s="5" t="s">
        <v>3817</v>
      </c>
      <c r="B573" s="3" t="s">
        <v>3818</v>
      </c>
    </row>
    <row r="574" spans="1:2">
      <c r="A574" s="4" t="s">
        <v>872</v>
      </c>
      <c r="B574" s="6" t="s">
        <v>873</v>
      </c>
    </row>
    <row r="575" spans="1:2">
      <c r="A575" s="5" t="s">
        <v>3819</v>
      </c>
      <c r="B575" s="3">
        <v>1098130527</v>
      </c>
    </row>
    <row r="576" spans="1:2">
      <c r="A576" s="5" t="s">
        <v>3820</v>
      </c>
      <c r="B576" s="3" t="s">
        <v>3821</v>
      </c>
    </row>
    <row r="577" spans="1:2">
      <c r="A577" s="4" t="s">
        <v>874</v>
      </c>
      <c r="B577" s="6" t="s">
        <v>875</v>
      </c>
    </row>
    <row r="578" spans="1:2">
      <c r="A578" s="4" t="s">
        <v>876</v>
      </c>
      <c r="B578" s="6" t="s">
        <v>877</v>
      </c>
    </row>
    <row r="579" spans="1:2">
      <c r="A579" s="4" t="s">
        <v>878</v>
      </c>
      <c r="B579" s="6" t="s">
        <v>879</v>
      </c>
    </row>
    <row r="580" spans="1:2">
      <c r="A580" s="5" t="s">
        <v>3822</v>
      </c>
      <c r="B580" s="3" t="s">
        <v>3823</v>
      </c>
    </row>
    <row r="581" spans="1:2">
      <c r="A581" s="5" t="s">
        <v>3824</v>
      </c>
      <c r="B581" s="3" t="s">
        <v>3825</v>
      </c>
    </row>
    <row r="582" spans="1:2">
      <c r="A582" s="5" t="s">
        <v>3826</v>
      </c>
      <c r="B582" s="3" t="s">
        <v>3827</v>
      </c>
    </row>
    <row r="583" spans="1:2">
      <c r="A583" s="4" t="s">
        <v>880</v>
      </c>
      <c r="B583" s="6">
        <v>70079473</v>
      </c>
    </row>
    <row r="584" spans="1:2">
      <c r="A584" s="4" t="s">
        <v>881</v>
      </c>
      <c r="B584" s="6">
        <v>15342197</v>
      </c>
    </row>
    <row r="585" spans="1:2">
      <c r="A585" s="5" t="s">
        <v>3828</v>
      </c>
      <c r="B585" s="3" t="s">
        <v>3829</v>
      </c>
    </row>
    <row r="586" spans="1:2">
      <c r="A586" s="4" t="s">
        <v>882</v>
      </c>
      <c r="B586" s="6" t="s">
        <v>883</v>
      </c>
    </row>
    <row r="587" spans="1:2">
      <c r="A587" s="5" t="s">
        <v>3830</v>
      </c>
      <c r="B587" s="3" t="s">
        <v>3831</v>
      </c>
    </row>
    <row r="588" spans="1:2">
      <c r="A588" s="4" t="s">
        <v>884</v>
      </c>
      <c r="B588" s="6" t="s">
        <v>885</v>
      </c>
    </row>
    <row r="589" spans="1:2">
      <c r="A589" s="4" t="s">
        <v>886</v>
      </c>
      <c r="B589" s="6" t="s">
        <v>887</v>
      </c>
    </row>
    <row r="590" spans="1:2">
      <c r="A590" s="4" t="s">
        <v>888</v>
      </c>
      <c r="B590" s="6" t="s">
        <v>889</v>
      </c>
    </row>
    <row r="591" spans="1:2">
      <c r="A591" s="5" t="s">
        <v>3832</v>
      </c>
      <c r="B591" s="3" t="s">
        <v>3833</v>
      </c>
    </row>
    <row r="592" spans="1:2">
      <c r="A592" s="4" t="s">
        <v>890</v>
      </c>
      <c r="B592" s="6" t="s">
        <v>891</v>
      </c>
    </row>
    <row r="593" spans="1:2">
      <c r="A593" s="4" t="s">
        <v>892</v>
      </c>
      <c r="B593" s="6" t="s">
        <v>893</v>
      </c>
    </row>
    <row r="594" spans="1:2">
      <c r="A594" s="5" t="s">
        <v>3834</v>
      </c>
      <c r="B594" s="3" t="s">
        <v>3835</v>
      </c>
    </row>
    <row r="595" spans="1:2">
      <c r="A595" s="4" t="s">
        <v>894</v>
      </c>
      <c r="B595" s="6" t="s">
        <v>895</v>
      </c>
    </row>
    <row r="596" spans="1:2">
      <c r="A596" s="4" t="s">
        <v>896</v>
      </c>
      <c r="B596" s="6" t="s">
        <v>897</v>
      </c>
    </row>
    <row r="597" spans="1:2">
      <c r="A597" s="4" t="s">
        <v>898</v>
      </c>
      <c r="B597" s="6" t="s">
        <v>899</v>
      </c>
    </row>
    <row r="598" spans="1:2">
      <c r="A598" s="4" t="s">
        <v>900</v>
      </c>
      <c r="B598" s="6" t="s">
        <v>901</v>
      </c>
    </row>
    <row r="599" spans="1:2">
      <c r="A599" s="4" t="s">
        <v>902</v>
      </c>
      <c r="B599" s="6" t="s">
        <v>903</v>
      </c>
    </row>
    <row r="600" spans="1:2">
      <c r="A600" s="4" t="s">
        <v>904</v>
      </c>
      <c r="B600" s="6" t="s">
        <v>905</v>
      </c>
    </row>
    <row r="601" spans="1:2">
      <c r="A601" s="4" t="s">
        <v>906</v>
      </c>
      <c r="B601" s="6" t="s">
        <v>907</v>
      </c>
    </row>
    <row r="602" spans="1:2">
      <c r="A602" s="4" t="s">
        <v>908</v>
      </c>
      <c r="B602" s="3" t="s">
        <v>909</v>
      </c>
    </row>
    <row r="603" spans="1:2">
      <c r="A603" s="4" t="s">
        <v>910</v>
      </c>
      <c r="B603" s="6" t="s">
        <v>911</v>
      </c>
    </row>
    <row r="604" spans="1:2">
      <c r="A604" s="4" t="s">
        <v>912</v>
      </c>
      <c r="B604" s="6" t="s">
        <v>913</v>
      </c>
    </row>
    <row r="605" spans="1:2">
      <c r="A605" s="5" t="s">
        <v>3836</v>
      </c>
      <c r="B605" s="3" t="s">
        <v>3837</v>
      </c>
    </row>
    <row r="606" spans="1:2">
      <c r="A606" s="4" t="s">
        <v>914</v>
      </c>
      <c r="B606" s="6" t="s">
        <v>915</v>
      </c>
    </row>
    <row r="607" spans="1:2">
      <c r="A607" s="4" t="s">
        <v>916</v>
      </c>
      <c r="B607" s="6" t="s">
        <v>917</v>
      </c>
    </row>
    <row r="608" spans="1:2">
      <c r="A608" s="4" t="s">
        <v>918</v>
      </c>
      <c r="B608" s="6">
        <v>3607987</v>
      </c>
    </row>
    <row r="609" spans="1:2">
      <c r="A609" s="4" t="s">
        <v>919</v>
      </c>
      <c r="B609" s="3" t="s">
        <v>920</v>
      </c>
    </row>
    <row r="610" spans="1:2">
      <c r="A610" s="4" t="s">
        <v>921</v>
      </c>
      <c r="B610" s="6">
        <v>78109166</v>
      </c>
    </row>
    <row r="611" spans="1:2">
      <c r="A611" s="4" t="s">
        <v>922</v>
      </c>
      <c r="B611" s="6" t="s">
        <v>923</v>
      </c>
    </row>
    <row r="612" spans="1:2">
      <c r="A612" s="4" t="s">
        <v>924</v>
      </c>
      <c r="B612" s="6" t="s">
        <v>925</v>
      </c>
    </row>
    <row r="613" spans="1:2">
      <c r="A613" s="4" t="s">
        <v>926</v>
      </c>
      <c r="B613" s="6" t="s">
        <v>927</v>
      </c>
    </row>
    <row r="614" spans="1:2">
      <c r="A614" s="4" t="s">
        <v>928</v>
      </c>
      <c r="B614" s="6" t="s">
        <v>929</v>
      </c>
    </row>
    <row r="615" spans="1:2">
      <c r="A615" s="4" t="s">
        <v>930</v>
      </c>
      <c r="B615" s="6" t="s">
        <v>931</v>
      </c>
    </row>
    <row r="616" spans="1:2">
      <c r="A616" s="4" t="s">
        <v>932</v>
      </c>
      <c r="B616" s="6" t="s">
        <v>933</v>
      </c>
    </row>
    <row r="617" spans="1:2">
      <c r="A617" s="4" t="s">
        <v>934</v>
      </c>
      <c r="B617" s="6" t="s">
        <v>935</v>
      </c>
    </row>
    <row r="618" spans="1:2">
      <c r="A618" s="5" t="s">
        <v>3838</v>
      </c>
      <c r="B618" s="3" t="s">
        <v>3839</v>
      </c>
    </row>
    <row r="619" spans="1:2">
      <c r="A619" s="4" t="s">
        <v>936</v>
      </c>
      <c r="B619" s="6" t="s">
        <v>937</v>
      </c>
    </row>
    <row r="620" spans="1:2">
      <c r="A620" s="4" t="s">
        <v>938</v>
      </c>
      <c r="B620" s="6">
        <v>71878760</v>
      </c>
    </row>
    <row r="621" spans="1:2">
      <c r="A621" s="4" t="s">
        <v>939</v>
      </c>
      <c r="B621" s="6" t="s">
        <v>940</v>
      </c>
    </row>
    <row r="622" spans="1:2">
      <c r="A622" s="4" t="s">
        <v>941</v>
      </c>
      <c r="B622" s="6" t="s">
        <v>942</v>
      </c>
    </row>
    <row r="623" spans="1:2">
      <c r="A623" s="4" t="s">
        <v>943</v>
      </c>
      <c r="B623" s="3" t="s">
        <v>944</v>
      </c>
    </row>
    <row r="624" spans="1:2">
      <c r="A624" s="4" t="s">
        <v>945</v>
      </c>
      <c r="B624" s="3" t="s">
        <v>946</v>
      </c>
    </row>
    <row r="625" spans="1:2">
      <c r="A625" s="4" t="s">
        <v>947</v>
      </c>
      <c r="B625" s="6" t="s">
        <v>948</v>
      </c>
    </row>
    <row r="626" spans="1:2">
      <c r="A626" s="5" t="s">
        <v>3840</v>
      </c>
      <c r="B626" s="3" t="s">
        <v>3841</v>
      </c>
    </row>
    <row r="627" spans="1:2">
      <c r="A627" s="4" t="s">
        <v>949</v>
      </c>
      <c r="B627" s="6" t="s">
        <v>950</v>
      </c>
    </row>
    <row r="628" spans="1:2">
      <c r="A628" s="5" t="s">
        <v>3842</v>
      </c>
      <c r="B628" s="3" t="s">
        <v>3843</v>
      </c>
    </row>
    <row r="629" spans="1:2">
      <c r="A629" s="4" t="s">
        <v>951</v>
      </c>
      <c r="B629" s="6" t="s">
        <v>952</v>
      </c>
    </row>
    <row r="630" spans="1:2">
      <c r="A630" s="5" t="s">
        <v>3844</v>
      </c>
      <c r="B630" s="3" t="s">
        <v>3845</v>
      </c>
    </row>
    <row r="631" spans="1:2">
      <c r="A631" s="4" t="s">
        <v>953</v>
      </c>
      <c r="B631" s="3" t="s">
        <v>954</v>
      </c>
    </row>
    <row r="632" spans="1:2">
      <c r="A632" s="4" t="s">
        <v>955</v>
      </c>
      <c r="B632" s="6" t="s">
        <v>956</v>
      </c>
    </row>
    <row r="633" spans="1:2">
      <c r="A633" s="4" t="s">
        <v>957</v>
      </c>
      <c r="B633" s="6" t="s">
        <v>958</v>
      </c>
    </row>
    <row r="634" spans="1:2">
      <c r="A634" s="4" t="s">
        <v>959</v>
      </c>
      <c r="B634" s="6" t="s">
        <v>960</v>
      </c>
    </row>
    <row r="635" spans="1:2">
      <c r="A635" s="4" t="s">
        <v>961</v>
      </c>
      <c r="B635" s="3" t="s">
        <v>962</v>
      </c>
    </row>
    <row r="636" spans="1:2">
      <c r="A636" s="4" t="s">
        <v>963</v>
      </c>
      <c r="B636" s="6" t="s">
        <v>964</v>
      </c>
    </row>
    <row r="637" spans="1:2">
      <c r="A637" s="4" t="s">
        <v>965</v>
      </c>
      <c r="B637" s="6" t="s">
        <v>966</v>
      </c>
    </row>
    <row r="638" spans="1:2">
      <c r="A638" s="4" t="s">
        <v>967</v>
      </c>
      <c r="B638" s="3" t="s">
        <v>968</v>
      </c>
    </row>
    <row r="639" spans="1:2">
      <c r="A639" s="4" t="s">
        <v>969</v>
      </c>
      <c r="B639" s="6" t="s">
        <v>970</v>
      </c>
    </row>
    <row r="640" spans="1:2">
      <c r="A640" s="5" t="s">
        <v>3846</v>
      </c>
      <c r="B640" s="3" t="s">
        <v>3847</v>
      </c>
    </row>
    <row r="641" spans="1:2">
      <c r="A641" s="5" t="s">
        <v>3848</v>
      </c>
      <c r="B641" s="3" t="s">
        <v>3849</v>
      </c>
    </row>
    <row r="642" spans="1:2">
      <c r="A642" s="4" t="s">
        <v>971</v>
      </c>
      <c r="B642" s="6" t="s">
        <v>972</v>
      </c>
    </row>
    <row r="643" spans="1:2">
      <c r="A643" s="4" t="s">
        <v>973</v>
      </c>
      <c r="B643" s="6" t="s">
        <v>974</v>
      </c>
    </row>
    <row r="644" spans="1:2">
      <c r="A644" s="4" t="s">
        <v>975</v>
      </c>
      <c r="B644" s="6" t="s">
        <v>976</v>
      </c>
    </row>
    <row r="645" spans="1:2">
      <c r="A645" s="5" t="s">
        <v>3850</v>
      </c>
      <c r="B645" s="3" t="s">
        <v>3851</v>
      </c>
    </row>
    <row r="646" spans="1:2">
      <c r="A646" s="5" t="s">
        <v>3852</v>
      </c>
      <c r="B646" s="3" t="s">
        <v>3853</v>
      </c>
    </row>
    <row r="647" spans="1:2">
      <c r="A647" s="4" t="s">
        <v>977</v>
      </c>
      <c r="B647" s="3" t="s">
        <v>978</v>
      </c>
    </row>
    <row r="648" spans="1:2">
      <c r="A648" s="5" t="s">
        <v>3854</v>
      </c>
      <c r="B648" s="3" t="s">
        <v>3855</v>
      </c>
    </row>
    <row r="649" spans="1:2">
      <c r="A649" s="4" t="s">
        <v>979</v>
      </c>
      <c r="B649" s="6" t="s">
        <v>980</v>
      </c>
    </row>
    <row r="650" spans="1:2">
      <c r="A650" s="5" t="s">
        <v>3856</v>
      </c>
      <c r="B650" s="3" t="s">
        <v>3857</v>
      </c>
    </row>
    <row r="651" spans="1:2">
      <c r="A651" s="4" t="s">
        <v>981</v>
      </c>
      <c r="B651" s="6" t="s">
        <v>982</v>
      </c>
    </row>
    <row r="652" spans="1:2">
      <c r="A652" s="4" t="s">
        <v>983</v>
      </c>
      <c r="B652" s="6" t="s">
        <v>984</v>
      </c>
    </row>
    <row r="653" spans="1:2">
      <c r="A653" s="4" t="s">
        <v>985</v>
      </c>
      <c r="B653" s="6" t="s">
        <v>986</v>
      </c>
    </row>
    <row r="654" spans="1:2">
      <c r="A654" s="4" t="s">
        <v>987</v>
      </c>
      <c r="B654" s="6">
        <v>43340338</v>
      </c>
    </row>
    <row r="655" spans="1:2">
      <c r="A655" s="4" t="s">
        <v>988</v>
      </c>
      <c r="B655" s="6" t="s">
        <v>989</v>
      </c>
    </row>
    <row r="656" spans="1:2">
      <c r="A656" s="4" t="s">
        <v>990</v>
      </c>
      <c r="B656" s="6" t="s">
        <v>991</v>
      </c>
    </row>
    <row r="657" spans="1:2">
      <c r="A657" s="4" t="s">
        <v>992</v>
      </c>
      <c r="B657" s="6" t="s">
        <v>993</v>
      </c>
    </row>
    <row r="658" spans="1:2">
      <c r="A658" s="5" t="s">
        <v>3858</v>
      </c>
      <c r="B658" s="3" t="s">
        <v>3859</v>
      </c>
    </row>
    <row r="659" spans="1:2">
      <c r="A659" s="4" t="s">
        <v>994</v>
      </c>
      <c r="B659" s="6" t="s">
        <v>995</v>
      </c>
    </row>
    <row r="660" spans="1:2">
      <c r="A660" s="4" t="s">
        <v>996</v>
      </c>
      <c r="B660" s="3" t="s">
        <v>997</v>
      </c>
    </row>
    <row r="661" spans="1:2">
      <c r="A661" s="4" t="s">
        <v>998</v>
      </c>
      <c r="B661" s="6" t="s">
        <v>999</v>
      </c>
    </row>
    <row r="662" spans="1:2">
      <c r="A662" s="4" t="s">
        <v>1000</v>
      </c>
      <c r="B662" s="6" t="s">
        <v>1001</v>
      </c>
    </row>
    <row r="663" spans="1:2">
      <c r="A663" s="5" t="s">
        <v>3860</v>
      </c>
      <c r="B663" s="3" t="s">
        <v>3861</v>
      </c>
    </row>
    <row r="664" spans="1:2">
      <c r="A664" s="4" t="s">
        <v>1002</v>
      </c>
      <c r="B664" s="6" t="s">
        <v>1003</v>
      </c>
    </row>
    <row r="665" spans="1:2">
      <c r="A665" s="4" t="s">
        <v>1004</v>
      </c>
      <c r="B665" s="6" t="s">
        <v>1005</v>
      </c>
    </row>
    <row r="666" spans="1:2">
      <c r="A666" s="5" t="s">
        <v>3862</v>
      </c>
      <c r="B666" s="3" t="s">
        <v>3863</v>
      </c>
    </row>
    <row r="667" spans="1:2">
      <c r="A667" s="4" t="s">
        <v>1006</v>
      </c>
      <c r="B667" s="6" t="s">
        <v>1007</v>
      </c>
    </row>
    <row r="668" spans="1:2">
      <c r="A668" s="4" t="s">
        <v>1008</v>
      </c>
      <c r="B668" s="6" t="s">
        <v>1009</v>
      </c>
    </row>
    <row r="669" spans="1:2">
      <c r="A669" s="4" t="s">
        <v>1010</v>
      </c>
      <c r="B669" s="6" t="s">
        <v>1011</v>
      </c>
    </row>
    <row r="670" spans="1:2">
      <c r="A670" s="4" t="s">
        <v>1012</v>
      </c>
      <c r="B670" s="6" t="s">
        <v>1013</v>
      </c>
    </row>
    <row r="671" spans="1:2">
      <c r="A671" s="4" t="s">
        <v>1014</v>
      </c>
      <c r="B671" s="6" t="s">
        <v>1015</v>
      </c>
    </row>
    <row r="672" spans="1:2">
      <c r="A672" s="4" t="s">
        <v>1016</v>
      </c>
      <c r="B672" s="6" t="s">
        <v>1017</v>
      </c>
    </row>
    <row r="673" spans="1:2">
      <c r="A673" s="4" t="s">
        <v>1018</v>
      </c>
      <c r="B673" s="6" t="s">
        <v>1019</v>
      </c>
    </row>
    <row r="674" spans="1:2">
      <c r="A674" s="4" t="s">
        <v>1020</v>
      </c>
      <c r="B674" s="6">
        <v>70602023</v>
      </c>
    </row>
    <row r="675" spans="1:2">
      <c r="A675" s="4" t="s">
        <v>1021</v>
      </c>
      <c r="B675" s="6" t="s">
        <v>1022</v>
      </c>
    </row>
    <row r="676" spans="1:2">
      <c r="A676" s="4" t="s">
        <v>1023</v>
      </c>
      <c r="B676" s="6">
        <v>3439910</v>
      </c>
    </row>
    <row r="677" spans="1:2">
      <c r="A677" s="4" t="s">
        <v>1024</v>
      </c>
      <c r="B677" s="6">
        <v>21632602</v>
      </c>
    </row>
    <row r="678" spans="1:2">
      <c r="A678" s="4" t="s">
        <v>1025</v>
      </c>
      <c r="B678" s="6" t="s">
        <v>1026</v>
      </c>
    </row>
    <row r="679" spans="1:2">
      <c r="A679" s="4" t="s">
        <v>1027</v>
      </c>
      <c r="B679" s="3" t="s">
        <v>1028</v>
      </c>
    </row>
    <row r="680" spans="1:2">
      <c r="A680" s="4" t="s">
        <v>1029</v>
      </c>
      <c r="B680" s="6" t="s">
        <v>1030</v>
      </c>
    </row>
    <row r="681" spans="1:2">
      <c r="A681" s="4" t="s">
        <v>1031</v>
      </c>
      <c r="B681" s="6" t="s">
        <v>1032</v>
      </c>
    </row>
    <row r="682" spans="1:2">
      <c r="A682" s="4" t="s">
        <v>1033</v>
      </c>
      <c r="B682" s="6" t="s">
        <v>1034</v>
      </c>
    </row>
    <row r="683" spans="1:2">
      <c r="A683" s="4" t="s">
        <v>1035</v>
      </c>
      <c r="B683" s="6" t="s">
        <v>1036</v>
      </c>
    </row>
    <row r="684" spans="1:2">
      <c r="A684" s="4" t="s">
        <v>1037</v>
      </c>
      <c r="B684" s="6" t="s">
        <v>1038</v>
      </c>
    </row>
    <row r="685" spans="1:2">
      <c r="A685" s="5" t="s">
        <v>3864</v>
      </c>
      <c r="B685" s="3" t="s">
        <v>3865</v>
      </c>
    </row>
    <row r="686" spans="1:2">
      <c r="A686" s="4" t="s">
        <v>1039</v>
      </c>
      <c r="B686" s="6">
        <v>42084331</v>
      </c>
    </row>
    <row r="687" spans="1:2">
      <c r="A687" s="4" t="s">
        <v>1040</v>
      </c>
      <c r="B687" s="6" t="s">
        <v>1041</v>
      </c>
    </row>
    <row r="688" spans="1:2">
      <c r="A688" s="4" t="s">
        <v>1042</v>
      </c>
      <c r="B688" s="6" t="s">
        <v>1043</v>
      </c>
    </row>
    <row r="689" spans="1:2">
      <c r="A689" s="4" t="s">
        <v>1044</v>
      </c>
      <c r="B689" s="6" t="s">
        <v>1045</v>
      </c>
    </row>
    <row r="690" spans="1:2">
      <c r="A690" s="4" t="s">
        <v>1046</v>
      </c>
      <c r="B690" s="6">
        <v>4351576</v>
      </c>
    </row>
    <row r="691" spans="1:2">
      <c r="A691" s="4" t="s">
        <v>1047</v>
      </c>
      <c r="B691" s="6" t="s">
        <v>1048</v>
      </c>
    </row>
    <row r="692" spans="1:2">
      <c r="A692" s="4" t="s">
        <v>1049</v>
      </c>
      <c r="B692" s="6" t="s">
        <v>1050</v>
      </c>
    </row>
    <row r="693" spans="1:2">
      <c r="A693" s="4" t="s">
        <v>1051</v>
      </c>
      <c r="B693" s="6" t="s">
        <v>1052</v>
      </c>
    </row>
    <row r="694" spans="1:2">
      <c r="A694" s="4" t="s">
        <v>1053</v>
      </c>
      <c r="B694" s="6" t="s">
        <v>1054</v>
      </c>
    </row>
    <row r="695" spans="1:2">
      <c r="A695" s="4" t="s">
        <v>1055</v>
      </c>
      <c r="B695" s="6" t="s">
        <v>1056</v>
      </c>
    </row>
    <row r="696" spans="1:2">
      <c r="A696" s="4" t="s">
        <v>1057</v>
      </c>
      <c r="B696" s="6" t="s">
        <v>1058</v>
      </c>
    </row>
    <row r="697" spans="1:2">
      <c r="A697" s="10" t="s">
        <v>1059</v>
      </c>
      <c r="B697" s="6" t="s">
        <v>1060</v>
      </c>
    </row>
    <row r="698" spans="1:2">
      <c r="A698" s="4" t="s">
        <v>1061</v>
      </c>
      <c r="B698" s="6" t="s">
        <v>1062</v>
      </c>
    </row>
    <row r="699" spans="1:2">
      <c r="A699" s="4" t="s">
        <v>1063</v>
      </c>
      <c r="B699" s="3" t="s">
        <v>1064</v>
      </c>
    </row>
    <row r="700" spans="1:2">
      <c r="A700" s="4" t="s">
        <v>1065</v>
      </c>
      <c r="B700" s="6">
        <v>70000510</v>
      </c>
    </row>
    <row r="701" spans="1:2">
      <c r="A701" s="4" t="s">
        <v>1066</v>
      </c>
      <c r="B701" s="6" t="s">
        <v>1067</v>
      </c>
    </row>
    <row r="702" spans="1:2">
      <c r="A702" s="4" t="s">
        <v>1068</v>
      </c>
      <c r="B702" s="3">
        <v>22104074</v>
      </c>
    </row>
    <row r="703" spans="1:2">
      <c r="A703" s="4" t="s">
        <v>1069</v>
      </c>
      <c r="B703" s="6" t="s">
        <v>1070</v>
      </c>
    </row>
    <row r="704" spans="1:2">
      <c r="A704" s="4" t="s">
        <v>1071</v>
      </c>
      <c r="B704" s="6" t="s">
        <v>1072</v>
      </c>
    </row>
    <row r="705" spans="1:2">
      <c r="A705" s="4" t="s">
        <v>1073</v>
      </c>
      <c r="B705" s="6" t="s">
        <v>1074</v>
      </c>
    </row>
    <row r="706" spans="1:2">
      <c r="A706" s="4" t="s">
        <v>1075</v>
      </c>
      <c r="B706" s="6" t="s">
        <v>1076</v>
      </c>
    </row>
    <row r="707" spans="1:2">
      <c r="A707" s="4" t="s">
        <v>1077</v>
      </c>
      <c r="B707" s="6">
        <v>22041622</v>
      </c>
    </row>
    <row r="708" spans="1:2">
      <c r="A708" s="4" t="s">
        <v>1078</v>
      </c>
      <c r="B708" s="6" t="s">
        <v>1079</v>
      </c>
    </row>
    <row r="709" spans="1:2">
      <c r="A709" s="4" t="s">
        <v>1080</v>
      </c>
      <c r="B709" s="6" t="s">
        <v>1081</v>
      </c>
    </row>
    <row r="710" spans="1:2">
      <c r="A710" s="4" t="s">
        <v>1082</v>
      </c>
      <c r="B710" s="6" t="s">
        <v>1083</v>
      </c>
    </row>
    <row r="711" spans="1:2">
      <c r="A711" s="4" t="s">
        <v>1084</v>
      </c>
      <c r="B711" s="6" t="s">
        <v>1085</v>
      </c>
    </row>
    <row r="712" spans="1:2">
      <c r="A712" s="4" t="s">
        <v>1086</v>
      </c>
      <c r="B712" s="6" t="s">
        <v>1087</v>
      </c>
    </row>
    <row r="713" spans="1:2">
      <c r="A713" s="5" t="s">
        <v>3866</v>
      </c>
      <c r="B713" s="3" t="s">
        <v>3867</v>
      </c>
    </row>
    <row r="714" spans="1:2">
      <c r="A714" s="4" t="s">
        <v>1088</v>
      </c>
      <c r="B714" s="3" t="s">
        <v>1089</v>
      </c>
    </row>
    <row r="715" spans="1:2">
      <c r="A715" s="5" t="s">
        <v>3868</v>
      </c>
      <c r="B715" s="3" t="s">
        <v>3869</v>
      </c>
    </row>
    <row r="716" spans="1:2">
      <c r="A716" s="7" t="s">
        <v>3870</v>
      </c>
      <c r="B716" s="3" t="s">
        <v>3871</v>
      </c>
    </row>
    <row r="717" spans="1:2">
      <c r="A717" s="4" t="s">
        <v>1090</v>
      </c>
      <c r="B717" s="6" t="s">
        <v>1091</v>
      </c>
    </row>
    <row r="718" spans="1:2">
      <c r="A718" s="5" t="s">
        <v>3872</v>
      </c>
      <c r="B718" s="3" t="s">
        <v>3873</v>
      </c>
    </row>
    <row r="719" spans="1:2">
      <c r="A719" s="4" t="s">
        <v>1092</v>
      </c>
      <c r="B719" s="6" t="s">
        <v>1093</v>
      </c>
    </row>
    <row r="720" spans="1:2">
      <c r="A720" s="5" t="s">
        <v>3874</v>
      </c>
      <c r="B720" s="3" t="s">
        <v>3875</v>
      </c>
    </row>
    <row r="721" spans="1:2">
      <c r="A721" s="4" t="s">
        <v>1094</v>
      </c>
      <c r="B721" s="3" t="s">
        <v>1095</v>
      </c>
    </row>
    <row r="722" spans="1:2">
      <c r="A722" s="5" t="s">
        <v>3876</v>
      </c>
      <c r="B722" s="3" t="s">
        <v>3877</v>
      </c>
    </row>
    <row r="723" spans="1:2">
      <c r="A723" s="4" t="s">
        <v>1096</v>
      </c>
      <c r="B723" s="6" t="s">
        <v>1097</v>
      </c>
    </row>
    <row r="724" spans="1:2">
      <c r="A724" s="4" t="s">
        <v>1098</v>
      </c>
      <c r="B724" s="6" t="s">
        <v>1099</v>
      </c>
    </row>
    <row r="725" spans="1:2">
      <c r="A725" s="5" t="s">
        <v>3878</v>
      </c>
      <c r="B725" s="3" t="s">
        <v>3879</v>
      </c>
    </row>
    <row r="726" spans="1:2">
      <c r="A726" s="4" t="s">
        <v>1100</v>
      </c>
      <c r="B726" s="6" t="s">
        <v>1101</v>
      </c>
    </row>
    <row r="727" spans="1:2">
      <c r="A727" s="4" t="s">
        <v>1102</v>
      </c>
      <c r="B727" s="6" t="s">
        <v>1103</v>
      </c>
    </row>
    <row r="728" spans="1:2">
      <c r="A728" s="4" t="s">
        <v>1104</v>
      </c>
      <c r="B728" s="6" t="s">
        <v>1105</v>
      </c>
    </row>
    <row r="729" spans="1:2">
      <c r="A729" s="4" t="s">
        <v>1106</v>
      </c>
      <c r="B729" s="6" t="s">
        <v>1107</v>
      </c>
    </row>
    <row r="730" spans="1:2">
      <c r="A730" s="4" t="s">
        <v>1108</v>
      </c>
      <c r="B730" s="6" t="s">
        <v>1109</v>
      </c>
    </row>
    <row r="731" spans="1:2">
      <c r="A731" s="4" t="s">
        <v>1110</v>
      </c>
      <c r="B731" s="3" t="s">
        <v>1111</v>
      </c>
    </row>
    <row r="732" spans="1:2">
      <c r="A732" s="4" t="s">
        <v>1112</v>
      </c>
      <c r="B732" s="6" t="s">
        <v>1113</v>
      </c>
    </row>
    <row r="733" spans="1:2">
      <c r="A733" s="4" t="s">
        <v>1114</v>
      </c>
      <c r="B733" s="6" t="s">
        <v>1115</v>
      </c>
    </row>
    <row r="734" spans="1:2">
      <c r="A734" s="4" t="s">
        <v>1116</v>
      </c>
      <c r="B734" s="6" t="s">
        <v>1117</v>
      </c>
    </row>
    <row r="735" spans="1:2">
      <c r="A735" s="4" t="s">
        <v>1118</v>
      </c>
      <c r="B735" s="3" t="s">
        <v>1119</v>
      </c>
    </row>
    <row r="736" spans="1:2">
      <c r="A736" s="4" t="s">
        <v>1120</v>
      </c>
      <c r="B736" s="3" t="s">
        <v>1121</v>
      </c>
    </row>
    <row r="737" spans="1:2">
      <c r="A737" s="4" t="s">
        <v>1122</v>
      </c>
      <c r="B737" s="6" t="s">
        <v>1123</v>
      </c>
    </row>
    <row r="738" spans="1:2">
      <c r="A738" s="4" t="s">
        <v>1124</v>
      </c>
      <c r="B738" s="3" t="s">
        <v>1125</v>
      </c>
    </row>
    <row r="739" spans="1:2">
      <c r="A739" s="4" t="s">
        <v>1126</v>
      </c>
      <c r="B739" s="6" t="s">
        <v>1127</v>
      </c>
    </row>
    <row r="740" spans="1:2">
      <c r="A740" s="5" t="s">
        <v>3880</v>
      </c>
      <c r="B740" s="3" t="s">
        <v>3881</v>
      </c>
    </row>
    <row r="741" spans="1:2">
      <c r="A741" s="4" t="s">
        <v>1128</v>
      </c>
      <c r="B741" s="6">
        <v>98479815</v>
      </c>
    </row>
    <row r="742" spans="1:2">
      <c r="A742" s="4" t="s">
        <v>1129</v>
      </c>
      <c r="B742" s="6" t="s">
        <v>1130</v>
      </c>
    </row>
    <row r="743" spans="1:2">
      <c r="A743" s="4" t="s">
        <v>1131</v>
      </c>
      <c r="B743" s="6" t="s">
        <v>1132</v>
      </c>
    </row>
    <row r="744" spans="1:2">
      <c r="A744" s="4" t="s">
        <v>1133</v>
      </c>
      <c r="B744" s="6" t="s">
        <v>1134</v>
      </c>
    </row>
    <row r="745" spans="1:2">
      <c r="A745" s="4" t="s">
        <v>1135</v>
      </c>
      <c r="B745" s="6" t="s">
        <v>1136</v>
      </c>
    </row>
    <row r="746" spans="1:2">
      <c r="A746" s="4" t="s">
        <v>1137</v>
      </c>
      <c r="B746" s="6" t="s">
        <v>1138</v>
      </c>
    </row>
    <row r="747" spans="1:2">
      <c r="A747" s="4" t="s">
        <v>1139</v>
      </c>
      <c r="B747" s="6" t="s">
        <v>1140</v>
      </c>
    </row>
    <row r="748" spans="1:2">
      <c r="A748" s="4" t="s">
        <v>1141</v>
      </c>
      <c r="B748" s="6" t="s">
        <v>1142</v>
      </c>
    </row>
    <row r="749" spans="1:2">
      <c r="A749" s="4" t="s">
        <v>1143</v>
      </c>
      <c r="B749" s="6" t="s">
        <v>1144</v>
      </c>
    </row>
    <row r="750" spans="1:2">
      <c r="A750" s="5" t="s">
        <v>3882</v>
      </c>
      <c r="B750" s="3" t="s">
        <v>3883</v>
      </c>
    </row>
    <row r="751" spans="1:2">
      <c r="A751" s="5" t="s">
        <v>3884</v>
      </c>
      <c r="B751" s="3" t="s">
        <v>3885</v>
      </c>
    </row>
    <row r="752" spans="1:2">
      <c r="A752" s="4" t="s">
        <v>1145</v>
      </c>
      <c r="B752" s="6" t="s">
        <v>1146</v>
      </c>
    </row>
    <row r="753" spans="1:2">
      <c r="A753" s="4" t="s">
        <v>1147</v>
      </c>
      <c r="B753" s="6" t="s">
        <v>1148</v>
      </c>
    </row>
    <row r="754" spans="1:2">
      <c r="A754" s="4" t="s">
        <v>1149</v>
      </c>
      <c r="B754" s="6" t="s">
        <v>1150</v>
      </c>
    </row>
    <row r="755" spans="1:2">
      <c r="A755" s="5" t="s">
        <v>3886</v>
      </c>
      <c r="B755" s="3" t="s">
        <v>3887</v>
      </c>
    </row>
    <row r="756" spans="1:2">
      <c r="A756" s="4" t="s">
        <v>1151</v>
      </c>
      <c r="B756" s="6" t="s">
        <v>1152</v>
      </c>
    </row>
    <row r="757" spans="1:2">
      <c r="A757" s="4" t="s">
        <v>1153</v>
      </c>
      <c r="B757" s="6" t="s">
        <v>1154</v>
      </c>
    </row>
    <row r="758" spans="1:2">
      <c r="A758" s="4" t="s">
        <v>1155</v>
      </c>
      <c r="B758" s="6" t="s">
        <v>1156</v>
      </c>
    </row>
    <row r="759" spans="1:2">
      <c r="A759" s="4" t="s">
        <v>1157</v>
      </c>
      <c r="B759" s="6" t="s">
        <v>1158</v>
      </c>
    </row>
    <row r="760" spans="1:2">
      <c r="A760" s="5" t="s">
        <v>3888</v>
      </c>
      <c r="B760" s="3" t="s">
        <v>3889</v>
      </c>
    </row>
    <row r="761" spans="1:2">
      <c r="A761" s="4" t="s">
        <v>1159</v>
      </c>
      <c r="B761" s="6" t="s">
        <v>1160</v>
      </c>
    </row>
    <row r="762" spans="1:2">
      <c r="A762" s="4" t="s">
        <v>1161</v>
      </c>
      <c r="B762" s="6" t="s">
        <v>1162</v>
      </c>
    </row>
    <row r="763" spans="1:2">
      <c r="A763" s="5" t="s">
        <v>3890</v>
      </c>
      <c r="B763" s="3" t="s">
        <v>3891</v>
      </c>
    </row>
    <row r="764" spans="1:2">
      <c r="A764" s="4" t="s">
        <v>1163</v>
      </c>
      <c r="B764" s="6" t="s">
        <v>1164</v>
      </c>
    </row>
    <row r="765" spans="1:2">
      <c r="A765" s="5" t="s">
        <v>3892</v>
      </c>
      <c r="B765" s="3" t="s">
        <v>3893</v>
      </c>
    </row>
    <row r="766" spans="1:2">
      <c r="A766" s="4" t="s">
        <v>1165</v>
      </c>
      <c r="B766" s="6" t="s">
        <v>1166</v>
      </c>
    </row>
    <row r="767" spans="1:2">
      <c r="A767" s="5" t="s">
        <v>3894</v>
      </c>
      <c r="B767" s="3" t="s">
        <v>3895</v>
      </c>
    </row>
    <row r="768" spans="1:2">
      <c r="A768" s="5" t="s">
        <v>3896</v>
      </c>
      <c r="B768" s="3" t="s">
        <v>3895</v>
      </c>
    </row>
    <row r="769" spans="1:2">
      <c r="A769" s="4" t="s">
        <v>1167</v>
      </c>
      <c r="B769" s="3" t="s">
        <v>1168</v>
      </c>
    </row>
    <row r="770" spans="1:2">
      <c r="A770" s="4" t="s">
        <v>1169</v>
      </c>
      <c r="B770" s="6" t="s">
        <v>1170</v>
      </c>
    </row>
    <row r="771" spans="1:2">
      <c r="A771" s="5" t="s">
        <v>3897</v>
      </c>
      <c r="B771" s="3">
        <v>79381206</v>
      </c>
    </row>
    <row r="772" spans="1:2">
      <c r="A772" s="4" t="s">
        <v>1171</v>
      </c>
      <c r="B772" s="6" t="s">
        <v>1172</v>
      </c>
    </row>
    <row r="773" spans="1:2">
      <c r="A773" s="4" t="s">
        <v>1173</v>
      </c>
      <c r="B773" s="6" t="s">
        <v>1174</v>
      </c>
    </row>
    <row r="774" spans="1:2">
      <c r="A774" s="4" t="s">
        <v>1175</v>
      </c>
      <c r="B774" s="6" t="s">
        <v>1176</v>
      </c>
    </row>
    <row r="775" spans="1:2">
      <c r="A775" s="4" t="s">
        <v>1177</v>
      </c>
      <c r="B775" s="6" t="s">
        <v>1178</v>
      </c>
    </row>
    <row r="776" spans="1:2">
      <c r="A776" s="5" t="s">
        <v>3898</v>
      </c>
      <c r="B776" s="3">
        <v>8049559</v>
      </c>
    </row>
    <row r="777" spans="1:2">
      <c r="A777" s="4" t="s">
        <v>1179</v>
      </c>
      <c r="B777" s="3" t="s">
        <v>1180</v>
      </c>
    </row>
    <row r="778" spans="1:2">
      <c r="A778" s="4" t="s">
        <v>1181</v>
      </c>
      <c r="B778" s="6" t="s">
        <v>1182</v>
      </c>
    </row>
    <row r="779" spans="1:2">
      <c r="A779" s="4" t="s">
        <v>1183</v>
      </c>
      <c r="B779" s="6" t="s">
        <v>1184</v>
      </c>
    </row>
    <row r="780" spans="1:2">
      <c r="A780" s="4" t="s">
        <v>1185</v>
      </c>
      <c r="B780" s="6" t="s">
        <v>1186</v>
      </c>
    </row>
    <row r="781" spans="1:2">
      <c r="A781" s="4" t="s">
        <v>1187</v>
      </c>
      <c r="B781" s="6" t="s">
        <v>1188</v>
      </c>
    </row>
    <row r="782" spans="1:2">
      <c r="A782" s="4" t="s">
        <v>1189</v>
      </c>
      <c r="B782" s="6" t="s">
        <v>1190</v>
      </c>
    </row>
    <row r="783" spans="1:2">
      <c r="A783" s="4" t="s">
        <v>1191</v>
      </c>
      <c r="B783" s="6" t="s">
        <v>1192</v>
      </c>
    </row>
    <row r="784" spans="1:2">
      <c r="A784" s="4" t="s">
        <v>1193</v>
      </c>
      <c r="B784" s="6" t="s">
        <v>1194</v>
      </c>
    </row>
    <row r="785" spans="1:2">
      <c r="A785" s="5" t="s">
        <v>3899</v>
      </c>
      <c r="B785" s="3">
        <v>8012291</v>
      </c>
    </row>
    <row r="786" spans="1:2">
      <c r="A786" s="5" t="s">
        <v>3900</v>
      </c>
      <c r="B786" s="3">
        <v>98571732</v>
      </c>
    </row>
    <row r="787" spans="1:2">
      <c r="A787" s="4" t="s">
        <v>1195</v>
      </c>
      <c r="B787" s="6" t="s">
        <v>1196</v>
      </c>
    </row>
    <row r="788" spans="1:2">
      <c r="A788" s="4" t="s">
        <v>1197</v>
      </c>
      <c r="B788" s="6" t="s">
        <v>1198</v>
      </c>
    </row>
    <row r="789" spans="1:2">
      <c r="A789" s="4" t="s">
        <v>1199</v>
      </c>
      <c r="B789" s="6" t="s">
        <v>1200</v>
      </c>
    </row>
    <row r="790" spans="1:2">
      <c r="A790" s="4" t="s">
        <v>1201</v>
      </c>
      <c r="B790" s="6" t="s">
        <v>1202</v>
      </c>
    </row>
    <row r="791" spans="1:2">
      <c r="A791" s="10" t="s">
        <v>1203</v>
      </c>
      <c r="B791" s="3" t="s">
        <v>1204</v>
      </c>
    </row>
    <row r="792" spans="1:2">
      <c r="A792" s="10" t="s">
        <v>1205</v>
      </c>
      <c r="B792" s="6" t="s">
        <v>1206</v>
      </c>
    </row>
    <row r="793" spans="1:2">
      <c r="A793" s="5" t="s">
        <v>3901</v>
      </c>
      <c r="B793" s="3">
        <v>43466651</v>
      </c>
    </row>
    <row r="794" spans="1:2">
      <c r="A794" s="10" t="s">
        <v>1207</v>
      </c>
      <c r="B794" s="3" t="s">
        <v>1208</v>
      </c>
    </row>
    <row r="795" spans="1:2">
      <c r="A795" s="10" t="s">
        <v>1209</v>
      </c>
      <c r="B795" s="6" t="s">
        <v>1210</v>
      </c>
    </row>
    <row r="796" spans="1:2">
      <c r="A796" s="10" t="s">
        <v>1211</v>
      </c>
      <c r="B796" s="6" t="s">
        <v>1212</v>
      </c>
    </row>
    <row r="797" spans="1:2">
      <c r="A797" s="10" t="s">
        <v>1213</v>
      </c>
      <c r="B797" s="6" t="s">
        <v>1214</v>
      </c>
    </row>
    <row r="798" spans="1:2">
      <c r="A798" s="10" t="s">
        <v>1215</v>
      </c>
      <c r="B798" s="6">
        <v>21492925</v>
      </c>
    </row>
    <row r="799" spans="1:2">
      <c r="A799" s="5" t="s">
        <v>3902</v>
      </c>
      <c r="B799" s="3">
        <v>32244421</v>
      </c>
    </row>
    <row r="800" spans="1:2">
      <c r="A800" s="10" t="s">
        <v>1216</v>
      </c>
      <c r="B800" s="3" t="s">
        <v>1217</v>
      </c>
    </row>
    <row r="801" spans="1:2">
      <c r="A801" s="10" t="s">
        <v>1218</v>
      </c>
      <c r="B801" s="6" t="s">
        <v>1219</v>
      </c>
    </row>
    <row r="802" spans="1:2">
      <c r="A802" s="10" t="s">
        <v>1220</v>
      </c>
      <c r="B802" s="3" t="s">
        <v>1221</v>
      </c>
    </row>
    <row r="803" spans="1:2">
      <c r="A803" s="10" t="s">
        <v>1222</v>
      </c>
      <c r="B803" s="3" t="s">
        <v>1223</v>
      </c>
    </row>
    <row r="804" spans="1:2">
      <c r="A804" s="10" t="s">
        <v>1224</v>
      </c>
      <c r="B804" s="6" t="s">
        <v>1225</v>
      </c>
    </row>
    <row r="805" spans="1:2">
      <c r="A805" s="10" t="s">
        <v>1226</v>
      </c>
      <c r="B805" s="3" t="s">
        <v>1227</v>
      </c>
    </row>
    <row r="806" spans="1:2">
      <c r="A806" s="10" t="s">
        <v>1228</v>
      </c>
      <c r="B806" s="6">
        <v>22025086</v>
      </c>
    </row>
    <row r="807" spans="1:2">
      <c r="A807" s="10" t="s">
        <v>1229</v>
      </c>
      <c r="B807" s="6" t="s">
        <v>1230</v>
      </c>
    </row>
    <row r="808" spans="1:2">
      <c r="A808" s="10" t="s">
        <v>1231</v>
      </c>
      <c r="B808" s="6" t="s">
        <v>1232</v>
      </c>
    </row>
    <row r="809" spans="1:2">
      <c r="A809" s="10" t="s">
        <v>1233</v>
      </c>
      <c r="B809" s="3" t="s">
        <v>1234</v>
      </c>
    </row>
    <row r="810" spans="1:2">
      <c r="A810" s="10" t="s">
        <v>1235</v>
      </c>
      <c r="B810" s="6" t="s">
        <v>1236</v>
      </c>
    </row>
    <row r="811" spans="1:2">
      <c r="A811" s="10" t="s">
        <v>1237</v>
      </c>
      <c r="B811" s="6" t="s">
        <v>1238</v>
      </c>
    </row>
    <row r="812" spans="1:2">
      <c r="A812" s="10" t="s">
        <v>1239</v>
      </c>
      <c r="B812" s="6" t="s">
        <v>1240</v>
      </c>
    </row>
    <row r="813" spans="1:2">
      <c r="A813" s="10" t="s">
        <v>1241</v>
      </c>
      <c r="B813" s="3" t="s">
        <v>1242</v>
      </c>
    </row>
    <row r="814" spans="1:2">
      <c r="A814" s="4" t="s">
        <v>1243</v>
      </c>
      <c r="B814" s="6" t="s">
        <v>1244</v>
      </c>
    </row>
    <row r="815" spans="1:2">
      <c r="A815" s="4" t="s">
        <v>1245</v>
      </c>
      <c r="B815" s="6" t="s">
        <v>1246</v>
      </c>
    </row>
    <row r="816" spans="1:2">
      <c r="A816" s="4" t="s">
        <v>1247</v>
      </c>
      <c r="B816" s="6" t="s">
        <v>1248</v>
      </c>
    </row>
    <row r="817" spans="1:2">
      <c r="A817" s="4" t="s">
        <v>1249</v>
      </c>
      <c r="B817" s="6" t="s">
        <v>1250</v>
      </c>
    </row>
    <row r="818" spans="1:2">
      <c r="A818" s="4" t="s">
        <v>1251</v>
      </c>
      <c r="B818" s="6" t="s">
        <v>1252</v>
      </c>
    </row>
    <row r="819" spans="1:2">
      <c r="A819" s="5" t="s">
        <v>3903</v>
      </c>
      <c r="B819" s="3">
        <v>43422625</v>
      </c>
    </row>
    <row r="820" spans="1:2">
      <c r="A820" s="4" t="s">
        <v>1253</v>
      </c>
      <c r="B820" s="6" t="s">
        <v>1254</v>
      </c>
    </row>
    <row r="821" spans="1:2">
      <c r="A821" s="4" t="s">
        <v>1255</v>
      </c>
      <c r="B821" s="6" t="s">
        <v>1256</v>
      </c>
    </row>
    <row r="822" spans="1:2">
      <c r="A822" s="5" t="s">
        <v>3904</v>
      </c>
      <c r="B822" s="3">
        <v>43702331</v>
      </c>
    </row>
    <row r="823" spans="1:2">
      <c r="A823" s="5" t="s">
        <v>3905</v>
      </c>
      <c r="B823" s="3">
        <v>43345389</v>
      </c>
    </row>
    <row r="824" spans="1:2">
      <c r="A824" s="4" t="s">
        <v>1257</v>
      </c>
      <c r="B824" s="3" t="s">
        <v>1258</v>
      </c>
    </row>
    <row r="825" spans="1:2">
      <c r="A825" s="4" t="s">
        <v>1259</v>
      </c>
      <c r="B825" s="6" t="s">
        <v>1260</v>
      </c>
    </row>
    <row r="826" spans="1:2">
      <c r="A826" s="4" t="s">
        <v>1261</v>
      </c>
      <c r="B826" s="6" t="s">
        <v>1262</v>
      </c>
    </row>
    <row r="827" spans="1:2">
      <c r="A827" s="5" t="s">
        <v>3906</v>
      </c>
      <c r="B827" s="3">
        <v>32561271</v>
      </c>
    </row>
    <row r="828" spans="1:2">
      <c r="A828" s="4" t="s">
        <v>1263</v>
      </c>
      <c r="B828" s="6" t="s">
        <v>1264</v>
      </c>
    </row>
    <row r="829" spans="1:2">
      <c r="A829" s="4" t="s">
        <v>1265</v>
      </c>
      <c r="B829" s="6" t="s">
        <v>1266</v>
      </c>
    </row>
    <row r="830" spans="1:2">
      <c r="A830" s="4" t="s">
        <v>1267</v>
      </c>
      <c r="B830" s="6" t="s">
        <v>1268</v>
      </c>
    </row>
    <row r="831" spans="1:2">
      <c r="A831" s="4" t="s">
        <v>1269</v>
      </c>
      <c r="B831" s="6" t="s">
        <v>1270</v>
      </c>
    </row>
    <row r="832" spans="1:2">
      <c r="A832" s="4" t="s">
        <v>1271</v>
      </c>
      <c r="B832" s="6" t="s">
        <v>1272</v>
      </c>
    </row>
    <row r="833" spans="1:2">
      <c r="A833" s="5" t="s">
        <v>3907</v>
      </c>
      <c r="B833" s="3">
        <v>3610418</v>
      </c>
    </row>
    <row r="834" spans="1:2">
      <c r="A834" s="5" t="s">
        <v>3908</v>
      </c>
      <c r="B834" s="3">
        <v>15526949</v>
      </c>
    </row>
    <row r="835" spans="1:2">
      <c r="A835" s="4" t="s">
        <v>1273</v>
      </c>
      <c r="B835" s="6" t="s">
        <v>1274</v>
      </c>
    </row>
    <row r="836" spans="1:2">
      <c r="A836" s="10" t="s">
        <v>1275</v>
      </c>
      <c r="B836" s="6" t="s">
        <v>1276</v>
      </c>
    </row>
    <row r="837" spans="1:2">
      <c r="A837" s="4" t="s">
        <v>1277</v>
      </c>
      <c r="B837" s="6" t="s">
        <v>1278</v>
      </c>
    </row>
    <row r="838" spans="1:2">
      <c r="A838" s="4" t="s">
        <v>1279</v>
      </c>
      <c r="B838" s="6">
        <v>71626022</v>
      </c>
    </row>
    <row r="839" spans="1:2">
      <c r="A839" s="4" t="s">
        <v>1280</v>
      </c>
      <c r="B839" s="3" t="s">
        <v>1281</v>
      </c>
    </row>
    <row r="840" spans="1:2">
      <c r="A840" s="4" t="s">
        <v>1282</v>
      </c>
      <c r="B840" s="6" t="s">
        <v>1283</v>
      </c>
    </row>
    <row r="841" spans="1:2">
      <c r="A841" s="4" t="s">
        <v>1284</v>
      </c>
      <c r="B841" s="3" t="s">
        <v>1285</v>
      </c>
    </row>
    <row r="842" spans="1:2">
      <c r="A842" s="4" t="s">
        <v>1286</v>
      </c>
      <c r="B842" s="3" t="s">
        <v>1287</v>
      </c>
    </row>
    <row r="843" spans="1:2">
      <c r="A843" s="4" t="s">
        <v>1288</v>
      </c>
      <c r="B843" s="6" t="s">
        <v>1289</v>
      </c>
    </row>
    <row r="844" spans="1:2">
      <c r="A844" s="4" t="s">
        <v>1290</v>
      </c>
      <c r="B844" s="3" t="s">
        <v>1291</v>
      </c>
    </row>
    <row r="845" spans="1:2">
      <c r="A845" s="4" t="s">
        <v>1292</v>
      </c>
      <c r="B845" s="6" t="s">
        <v>1293</v>
      </c>
    </row>
    <row r="846" spans="1:2">
      <c r="A846" s="4" t="s">
        <v>1294</v>
      </c>
      <c r="B846" s="3" t="s">
        <v>1295</v>
      </c>
    </row>
    <row r="847" spans="1:2">
      <c r="A847" s="4" t="s">
        <v>1296</v>
      </c>
      <c r="B847" s="6" t="s">
        <v>1297</v>
      </c>
    </row>
    <row r="848" spans="1:2">
      <c r="A848" s="4" t="s">
        <v>1298</v>
      </c>
      <c r="B848" s="6" t="s">
        <v>1299</v>
      </c>
    </row>
    <row r="849" spans="1:2">
      <c r="A849" s="5" t="s">
        <v>3909</v>
      </c>
      <c r="B849" s="3">
        <v>71111894</v>
      </c>
    </row>
    <row r="850" spans="1:2">
      <c r="A850" s="4" t="s">
        <v>1300</v>
      </c>
      <c r="B850" s="6" t="s">
        <v>1301</v>
      </c>
    </row>
    <row r="851" spans="1:2">
      <c r="A851" s="4" t="s">
        <v>1302</v>
      </c>
      <c r="B851" s="6" t="s">
        <v>1303</v>
      </c>
    </row>
    <row r="852" spans="1:2">
      <c r="A852" s="4" t="s">
        <v>1304</v>
      </c>
      <c r="B852" s="6" t="s">
        <v>1305</v>
      </c>
    </row>
    <row r="853" spans="1:2">
      <c r="A853" s="4" t="s">
        <v>1306</v>
      </c>
      <c r="B853" s="6" t="s">
        <v>1307</v>
      </c>
    </row>
    <row r="854" spans="1:2">
      <c r="A854" s="4" t="s">
        <v>1308</v>
      </c>
      <c r="B854" s="6" t="s">
        <v>1309</v>
      </c>
    </row>
    <row r="855" spans="1:2">
      <c r="A855" s="5" t="s">
        <v>3910</v>
      </c>
      <c r="B855" s="3">
        <v>15343580</v>
      </c>
    </row>
    <row r="856" spans="1:2">
      <c r="A856" s="4" t="s">
        <v>1310</v>
      </c>
      <c r="B856" s="6" t="s">
        <v>1311</v>
      </c>
    </row>
    <row r="857" spans="1:2">
      <c r="A857" s="4" t="s">
        <v>1312</v>
      </c>
      <c r="B857" s="6" t="s">
        <v>1313</v>
      </c>
    </row>
    <row r="858" spans="1:2">
      <c r="A858" s="5" t="s">
        <v>3911</v>
      </c>
      <c r="B858" s="3" t="s">
        <v>3912</v>
      </c>
    </row>
    <row r="859" spans="1:2">
      <c r="A859" s="4" t="s">
        <v>1314</v>
      </c>
      <c r="B859" s="6" t="s">
        <v>1315</v>
      </c>
    </row>
    <row r="860" spans="1:2">
      <c r="A860" s="4" t="s">
        <v>1316</v>
      </c>
      <c r="B860" s="6" t="s">
        <v>1317</v>
      </c>
    </row>
    <row r="861" spans="1:2">
      <c r="A861" s="4" t="s">
        <v>1318</v>
      </c>
      <c r="B861" s="6" t="s">
        <v>1319</v>
      </c>
    </row>
    <row r="862" spans="1:2">
      <c r="A862" s="4" t="s">
        <v>1320</v>
      </c>
      <c r="B862" s="6" t="s">
        <v>1321</v>
      </c>
    </row>
    <row r="863" spans="1:2">
      <c r="A863" s="4" t="s">
        <v>1322</v>
      </c>
      <c r="B863" s="6" t="s">
        <v>1323</v>
      </c>
    </row>
    <row r="864" spans="1:2">
      <c r="A864" s="4" t="s">
        <v>1324</v>
      </c>
      <c r="B864" s="6" t="s">
        <v>1325</v>
      </c>
    </row>
    <row r="865" spans="1:2">
      <c r="A865" s="4" t="s">
        <v>1326</v>
      </c>
      <c r="B865" s="3" t="s">
        <v>1327</v>
      </c>
    </row>
    <row r="866" spans="1:2">
      <c r="A866" s="5" t="s">
        <v>3913</v>
      </c>
      <c r="B866" s="3" t="s">
        <v>3914</v>
      </c>
    </row>
    <row r="867" spans="1:2">
      <c r="A867" s="4" t="s">
        <v>1328</v>
      </c>
      <c r="B867" s="6" t="s">
        <v>1329</v>
      </c>
    </row>
    <row r="868" spans="1:2">
      <c r="A868" s="4" t="s">
        <v>1330</v>
      </c>
      <c r="B868" s="6" t="s">
        <v>1331</v>
      </c>
    </row>
    <row r="869" spans="1:2">
      <c r="A869" s="4" t="s">
        <v>1332</v>
      </c>
      <c r="B869" s="6" t="s">
        <v>1333</v>
      </c>
    </row>
    <row r="870" spans="1:2">
      <c r="A870" s="4" t="s">
        <v>1334</v>
      </c>
      <c r="B870" s="3" t="s">
        <v>1335</v>
      </c>
    </row>
    <row r="871" spans="1:2">
      <c r="A871" s="4" t="s">
        <v>1336</v>
      </c>
      <c r="B871" s="6" t="s">
        <v>1337</v>
      </c>
    </row>
    <row r="872" spans="1:2">
      <c r="A872" s="5" t="s">
        <v>3915</v>
      </c>
      <c r="B872" s="3" t="s">
        <v>3916</v>
      </c>
    </row>
    <row r="873" spans="1:2">
      <c r="A873" s="4" t="s">
        <v>1338</v>
      </c>
      <c r="B873" s="6" t="s">
        <v>1339</v>
      </c>
    </row>
    <row r="874" spans="1:2">
      <c r="A874" s="4" t="s">
        <v>1340</v>
      </c>
      <c r="B874" s="6" t="s">
        <v>1341</v>
      </c>
    </row>
    <row r="875" spans="1:2">
      <c r="A875" s="4" t="s">
        <v>1342</v>
      </c>
      <c r="B875" s="6" t="s">
        <v>1343</v>
      </c>
    </row>
    <row r="876" spans="1:2">
      <c r="A876" s="4" t="s">
        <v>1344</v>
      </c>
      <c r="B876" s="6" t="s">
        <v>1345</v>
      </c>
    </row>
    <row r="877" spans="1:2">
      <c r="A877" s="4" t="s">
        <v>1346</v>
      </c>
      <c r="B877" s="6" t="s">
        <v>1347</v>
      </c>
    </row>
    <row r="878" spans="1:2">
      <c r="A878" s="4" t="s">
        <v>1348</v>
      </c>
      <c r="B878" s="6" t="s">
        <v>1349</v>
      </c>
    </row>
    <row r="879" spans="1:2">
      <c r="A879" s="4" t="s">
        <v>1350</v>
      </c>
      <c r="B879" s="6" t="s">
        <v>1351</v>
      </c>
    </row>
    <row r="880" spans="1:2">
      <c r="A880" s="4" t="s">
        <v>1352</v>
      </c>
      <c r="B880" s="6" t="s">
        <v>1353</v>
      </c>
    </row>
    <row r="881" spans="1:2">
      <c r="A881" s="4" t="s">
        <v>1354</v>
      </c>
      <c r="B881" s="6" t="s">
        <v>1355</v>
      </c>
    </row>
    <row r="882" spans="1:2">
      <c r="A882" s="4" t="s">
        <v>1356</v>
      </c>
      <c r="B882" s="6" t="s">
        <v>1357</v>
      </c>
    </row>
    <row r="883" spans="1:2">
      <c r="A883" s="10" t="s">
        <v>1358</v>
      </c>
      <c r="B883" s="3" t="s">
        <v>1359</v>
      </c>
    </row>
    <row r="884" spans="1:2">
      <c r="A884" s="5" t="s">
        <v>3917</v>
      </c>
      <c r="B884" s="3" t="s">
        <v>3918</v>
      </c>
    </row>
    <row r="885" spans="1:2">
      <c r="A885" s="4" t="s">
        <v>1360</v>
      </c>
      <c r="B885" s="6" t="s">
        <v>1361</v>
      </c>
    </row>
    <row r="886" spans="1:2">
      <c r="A886" s="4" t="s">
        <v>1362</v>
      </c>
      <c r="B886" s="6" t="s">
        <v>1363</v>
      </c>
    </row>
    <row r="887" spans="1:2">
      <c r="A887" s="4" t="s">
        <v>1364</v>
      </c>
      <c r="B887" s="3" t="s">
        <v>1365</v>
      </c>
    </row>
    <row r="888" spans="1:2">
      <c r="A888" s="4" t="s">
        <v>1366</v>
      </c>
      <c r="B888" s="6" t="s">
        <v>1367</v>
      </c>
    </row>
    <row r="889" spans="1:2">
      <c r="A889" s="5" t="s">
        <v>3919</v>
      </c>
      <c r="B889" s="3" t="s">
        <v>3920</v>
      </c>
    </row>
    <row r="890" spans="1:2">
      <c r="A890" s="4" t="s">
        <v>1368</v>
      </c>
      <c r="B890" s="6" t="s">
        <v>1369</v>
      </c>
    </row>
    <row r="891" spans="1:2">
      <c r="A891" s="4" t="s">
        <v>1370</v>
      </c>
      <c r="B891" s="6" t="s">
        <v>1371</v>
      </c>
    </row>
    <row r="892" spans="1:2">
      <c r="A892" s="5" t="s">
        <v>3921</v>
      </c>
      <c r="B892" s="3">
        <v>70601231</v>
      </c>
    </row>
    <row r="893" spans="1:2">
      <c r="A893" s="5" t="s">
        <v>3922</v>
      </c>
      <c r="B893" s="3" t="s">
        <v>3923</v>
      </c>
    </row>
    <row r="894" spans="1:2">
      <c r="A894" s="4" t="s">
        <v>1372</v>
      </c>
      <c r="B894" s="6" t="s">
        <v>1373</v>
      </c>
    </row>
    <row r="895" spans="1:2">
      <c r="A895" s="4" t="s">
        <v>1374</v>
      </c>
      <c r="B895" s="6" t="s">
        <v>1375</v>
      </c>
    </row>
    <row r="896" spans="1:2">
      <c r="A896" s="5" t="s">
        <v>3924</v>
      </c>
      <c r="B896" s="3" t="s">
        <v>3925</v>
      </c>
    </row>
    <row r="897" spans="1:2">
      <c r="A897" s="4" t="s">
        <v>1376</v>
      </c>
      <c r="B897" s="6" t="s">
        <v>1377</v>
      </c>
    </row>
    <row r="898" spans="1:2">
      <c r="A898" s="4" t="s">
        <v>1378</v>
      </c>
      <c r="B898" s="3" t="s">
        <v>1379</v>
      </c>
    </row>
    <row r="899" spans="1:2">
      <c r="A899" s="5" t="s">
        <v>3926</v>
      </c>
      <c r="B899" s="3" t="s">
        <v>3927</v>
      </c>
    </row>
    <row r="900" spans="1:2">
      <c r="A900" s="4" t="s">
        <v>1380</v>
      </c>
      <c r="B900" s="6" t="s">
        <v>1381</v>
      </c>
    </row>
    <row r="901" spans="1:2">
      <c r="A901" s="4" t="s">
        <v>1382</v>
      </c>
      <c r="B901" s="6" t="s">
        <v>1383</v>
      </c>
    </row>
    <row r="902" spans="1:2">
      <c r="A902" s="4" t="s">
        <v>1384</v>
      </c>
      <c r="B902" s="6" t="s">
        <v>1385</v>
      </c>
    </row>
    <row r="903" spans="1:2">
      <c r="A903" s="4" t="s">
        <v>1386</v>
      </c>
      <c r="B903" s="6" t="s">
        <v>1387</v>
      </c>
    </row>
    <row r="904" spans="1:2">
      <c r="A904" s="5" t="s">
        <v>3928</v>
      </c>
      <c r="B904" s="3">
        <v>15363513</v>
      </c>
    </row>
    <row r="905" spans="1:2">
      <c r="A905" s="4" t="s">
        <v>1388</v>
      </c>
      <c r="B905" s="3" t="s">
        <v>1389</v>
      </c>
    </row>
    <row r="906" spans="1:2">
      <c r="A906" s="4" t="s">
        <v>1390</v>
      </c>
      <c r="B906" s="6" t="s">
        <v>1391</v>
      </c>
    </row>
    <row r="907" spans="1:2">
      <c r="A907" s="4" t="s">
        <v>1392</v>
      </c>
      <c r="B907" s="6" t="s">
        <v>1393</v>
      </c>
    </row>
    <row r="908" spans="1:2">
      <c r="A908" s="4" t="s">
        <v>1394</v>
      </c>
      <c r="B908" s="6" t="s">
        <v>1395</v>
      </c>
    </row>
    <row r="909" spans="1:2">
      <c r="A909" s="4" t="s">
        <v>1396</v>
      </c>
      <c r="B909" s="6" t="s">
        <v>1397</v>
      </c>
    </row>
    <row r="910" spans="1:2">
      <c r="A910" s="5" t="s">
        <v>3929</v>
      </c>
      <c r="B910" s="3" t="s">
        <v>3930</v>
      </c>
    </row>
    <row r="911" spans="1:2">
      <c r="A911" s="4" t="s">
        <v>1398</v>
      </c>
      <c r="B911" s="6" t="s">
        <v>1399</v>
      </c>
    </row>
    <row r="912" spans="1:2">
      <c r="A912" s="4" t="s">
        <v>1400</v>
      </c>
      <c r="B912" s="3" t="s">
        <v>1401</v>
      </c>
    </row>
    <row r="913" spans="1:2">
      <c r="A913" s="4" t="s">
        <v>1402</v>
      </c>
      <c r="B913" s="6" t="s">
        <v>1403</v>
      </c>
    </row>
    <row r="914" spans="1:2">
      <c r="A914" s="4" t="s">
        <v>1404</v>
      </c>
      <c r="B914" s="6" t="s">
        <v>1405</v>
      </c>
    </row>
    <row r="915" spans="1:2">
      <c r="A915" s="4" t="s">
        <v>1406</v>
      </c>
      <c r="B915" s="6" t="s">
        <v>1407</v>
      </c>
    </row>
    <row r="916" spans="1:2">
      <c r="A916" s="4" t="s">
        <v>1408</v>
      </c>
      <c r="B916" s="6" t="s">
        <v>1409</v>
      </c>
    </row>
    <row r="917" spans="1:2">
      <c r="A917" s="4" t="s">
        <v>1410</v>
      </c>
      <c r="B917" s="3" t="s">
        <v>1411</v>
      </c>
    </row>
    <row r="918" spans="1:2">
      <c r="A918" s="4" t="s">
        <v>1412</v>
      </c>
      <c r="B918" s="6" t="s">
        <v>1413</v>
      </c>
    </row>
    <row r="919" spans="1:2">
      <c r="A919" s="4" t="s">
        <v>1414</v>
      </c>
      <c r="B919" s="6" t="s">
        <v>1415</v>
      </c>
    </row>
    <row r="920" spans="1:2">
      <c r="A920" s="4" t="s">
        <v>1416</v>
      </c>
      <c r="B920" s="6" t="s">
        <v>1417</v>
      </c>
    </row>
    <row r="921" spans="1:2">
      <c r="A921" s="4" t="s">
        <v>1418</v>
      </c>
      <c r="B921" s="6" t="s">
        <v>1419</v>
      </c>
    </row>
    <row r="922" spans="1:2">
      <c r="A922" s="10" t="s">
        <v>1420</v>
      </c>
      <c r="B922" s="3">
        <v>70729221</v>
      </c>
    </row>
    <row r="923" spans="1:2">
      <c r="A923" s="5" t="s">
        <v>3931</v>
      </c>
      <c r="B923" s="3" t="s">
        <v>3932</v>
      </c>
    </row>
    <row r="924" spans="1:2">
      <c r="A924" s="10" t="s">
        <v>1421</v>
      </c>
      <c r="B924" s="6" t="s">
        <v>1422</v>
      </c>
    </row>
    <row r="925" spans="1:2">
      <c r="A925" s="10" t="s">
        <v>1423</v>
      </c>
      <c r="B925" s="6" t="s">
        <v>1424</v>
      </c>
    </row>
    <row r="926" spans="1:2">
      <c r="A926" s="5" t="s">
        <v>3933</v>
      </c>
      <c r="B926" s="3" t="s">
        <v>3934</v>
      </c>
    </row>
    <row r="927" spans="1:2">
      <c r="A927" s="10" t="s">
        <v>1425</v>
      </c>
      <c r="B927" s="6" t="s">
        <v>1426</v>
      </c>
    </row>
    <row r="928" spans="1:2">
      <c r="A928" s="5" t="s">
        <v>3935</v>
      </c>
      <c r="B928" s="3" t="s">
        <v>3936</v>
      </c>
    </row>
    <row r="929" spans="1:2">
      <c r="A929" s="5" t="s">
        <v>3937</v>
      </c>
      <c r="B929" s="3">
        <v>15327541</v>
      </c>
    </row>
    <row r="930" spans="1:2">
      <c r="A930" s="5" t="s">
        <v>3938</v>
      </c>
      <c r="B930" s="3" t="s">
        <v>3939</v>
      </c>
    </row>
    <row r="931" spans="1:2">
      <c r="A931" s="5" t="s">
        <v>3940</v>
      </c>
      <c r="B931" s="3" t="s">
        <v>3941</v>
      </c>
    </row>
    <row r="932" spans="1:2">
      <c r="A932" s="10" t="s">
        <v>1427</v>
      </c>
      <c r="B932" s="6" t="s">
        <v>1428</v>
      </c>
    </row>
    <row r="933" spans="1:2">
      <c r="A933" s="5" t="s">
        <v>3942</v>
      </c>
      <c r="B933" s="3" t="s">
        <v>3943</v>
      </c>
    </row>
    <row r="934" spans="1:2">
      <c r="A934" s="10" t="s">
        <v>1429</v>
      </c>
      <c r="B934" s="6" t="s">
        <v>1430</v>
      </c>
    </row>
    <row r="935" spans="1:2">
      <c r="A935" s="5" t="s">
        <v>3944</v>
      </c>
      <c r="B935" s="3" t="s">
        <v>3945</v>
      </c>
    </row>
    <row r="936" spans="1:2">
      <c r="A936" s="10" t="s">
        <v>1431</v>
      </c>
      <c r="B936" s="6" t="s">
        <v>1432</v>
      </c>
    </row>
    <row r="937" spans="1:2">
      <c r="A937" s="5" t="s">
        <v>3946</v>
      </c>
      <c r="B937" s="3" t="s">
        <v>3947</v>
      </c>
    </row>
    <row r="938" spans="1:2">
      <c r="A938" s="10" t="s">
        <v>1433</v>
      </c>
      <c r="B938" s="6" t="s">
        <v>1434</v>
      </c>
    </row>
    <row r="939" spans="1:2">
      <c r="A939" s="10" t="s">
        <v>1435</v>
      </c>
      <c r="B939" s="3">
        <v>21651560</v>
      </c>
    </row>
    <row r="940" spans="1:2">
      <c r="A940" s="10" t="s">
        <v>1436</v>
      </c>
      <c r="B940" s="3" t="s">
        <v>1437</v>
      </c>
    </row>
    <row r="941" spans="1:2">
      <c r="A941" s="10" t="s">
        <v>1438</v>
      </c>
      <c r="B941" s="6" t="s">
        <v>1439</v>
      </c>
    </row>
    <row r="942" spans="1:2">
      <c r="A942" s="4" t="s">
        <v>1440</v>
      </c>
      <c r="B942" s="6" t="s">
        <v>1441</v>
      </c>
    </row>
    <row r="943" spans="1:2">
      <c r="A943" s="4" t="s">
        <v>1442</v>
      </c>
      <c r="B943" s="6" t="s">
        <v>1443</v>
      </c>
    </row>
    <row r="944" spans="1:2">
      <c r="A944" s="4" t="s">
        <v>1444</v>
      </c>
      <c r="B944" s="6" t="s">
        <v>1445</v>
      </c>
    </row>
    <row r="945" spans="1:2">
      <c r="A945" s="4" t="s">
        <v>1446</v>
      </c>
      <c r="B945" s="3" t="s">
        <v>1447</v>
      </c>
    </row>
    <row r="946" spans="1:2">
      <c r="A946" s="4" t="s">
        <v>1448</v>
      </c>
      <c r="B946" s="6" t="s">
        <v>1449</v>
      </c>
    </row>
    <row r="947" spans="1:2">
      <c r="A947" s="5" t="s">
        <v>3948</v>
      </c>
      <c r="B947" s="3" t="s">
        <v>3949</v>
      </c>
    </row>
    <row r="948" spans="1:2">
      <c r="A948" s="5" t="s">
        <v>3950</v>
      </c>
      <c r="B948" s="3" t="s">
        <v>3951</v>
      </c>
    </row>
    <row r="949" spans="1:2">
      <c r="A949" s="4" t="s">
        <v>1450</v>
      </c>
      <c r="B949" s="6" t="s">
        <v>1451</v>
      </c>
    </row>
    <row r="950" spans="1:2">
      <c r="A950" s="4" t="s">
        <v>1452</v>
      </c>
      <c r="B950" s="6" t="s">
        <v>1453</v>
      </c>
    </row>
    <row r="951" spans="1:2">
      <c r="A951" s="4" t="s">
        <v>1454</v>
      </c>
      <c r="B951" s="6" t="s">
        <v>1455</v>
      </c>
    </row>
    <row r="952" spans="1:2">
      <c r="A952" s="4" t="s">
        <v>1456</v>
      </c>
      <c r="B952" s="6" t="s">
        <v>1457</v>
      </c>
    </row>
    <row r="953" spans="1:2">
      <c r="A953" s="4" t="s">
        <v>1458</v>
      </c>
      <c r="B953" s="6" t="s">
        <v>1459</v>
      </c>
    </row>
    <row r="954" spans="1:2">
      <c r="A954" s="4" t="s">
        <v>1460</v>
      </c>
      <c r="B954" s="3" t="s">
        <v>1461</v>
      </c>
    </row>
    <row r="955" spans="1:2">
      <c r="A955" s="4" t="s">
        <v>1462</v>
      </c>
      <c r="B955" s="6" t="s">
        <v>1463</v>
      </c>
    </row>
    <row r="956" spans="1:2">
      <c r="A956" s="4" t="s">
        <v>1464</v>
      </c>
      <c r="B956" s="6" t="s">
        <v>1465</v>
      </c>
    </row>
    <row r="957" spans="1:2">
      <c r="A957" s="5" t="s">
        <v>3952</v>
      </c>
      <c r="B957" s="3" t="s">
        <v>3953</v>
      </c>
    </row>
    <row r="958" spans="1:2">
      <c r="A958" s="4" t="s">
        <v>1466</v>
      </c>
      <c r="B958" s="6" t="s">
        <v>1467</v>
      </c>
    </row>
    <row r="959" spans="1:2">
      <c r="A959" s="7" t="s">
        <v>3954</v>
      </c>
      <c r="B959" s="8" t="s">
        <v>3955</v>
      </c>
    </row>
    <row r="960" spans="1:2">
      <c r="A960" s="4" t="s">
        <v>1468</v>
      </c>
      <c r="B960" s="3" t="s">
        <v>1469</v>
      </c>
    </row>
    <row r="961" spans="1:2">
      <c r="A961" s="4" t="s">
        <v>1472</v>
      </c>
      <c r="B961" s="6" t="s">
        <v>1473</v>
      </c>
    </row>
    <row r="962" spans="1:2">
      <c r="A962" s="4" t="s">
        <v>1470</v>
      </c>
      <c r="B962" s="6" t="s">
        <v>1471</v>
      </c>
    </row>
    <row r="963" spans="1:2">
      <c r="A963" s="12" t="s">
        <v>3956</v>
      </c>
      <c r="B963" s="8" t="s">
        <v>3957</v>
      </c>
    </row>
    <row r="964" spans="1:2">
      <c r="A964" s="4" t="s">
        <v>1474</v>
      </c>
      <c r="B964" s="6" t="s">
        <v>1475</v>
      </c>
    </row>
    <row r="965" spans="1:2">
      <c r="A965" s="4" t="s">
        <v>1476</v>
      </c>
      <c r="B965" s="3" t="s">
        <v>1477</v>
      </c>
    </row>
    <row r="966" spans="1:2">
      <c r="A966" s="4" t="s">
        <v>1478</v>
      </c>
      <c r="B966" s="6" t="s">
        <v>1479</v>
      </c>
    </row>
    <row r="967" spans="1:2">
      <c r="A967" s="12" t="s">
        <v>3958</v>
      </c>
      <c r="B967" s="8" t="s">
        <v>3959</v>
      </c>
    </row>
    <row r="968" spans="1:2">
      <c r="A968" s="4" t="s">
        <v>1480</v>
      </c>
      <c r="B968" s="6" t="s">
        <v>1481</v>
      </c>
    </row>
    <row r="969" spans="1:2">
      <c r="A969" s="4" t="s">
        <v>1482</v>
      </c>
      <c r="B969" s="6" t="s">
        <v>1483</v>
      </c>
    </row>
    <row r="970" spans="1:2">
      <c r="A970" s="12" t="s">
        <v>3960</v>
      </c>
      <c r="B970" s="8" t="s">
        <v>3961</v>
      </c>
    </row>
    <row r="971" spans="1:2">
      <c r="A971" s="12" t="s">
        <v>3962</v>
      </c>
      <c r="B971" s="8" t="s">
        <v>3963</v>
      </c>
    </row>
    <row r="972" spans="1:2">
      <c r="A972" s="12" t="s">
        <v>3964</v>
      </c>
      <c r="B972" s="8" t="s">
        <v>3965</v>
      </c>
    </row>
    <row r="973" spans="1:2">
      <c r="A973" s="4" t="s">
        <v>1484</v>
      </c>
      <c r="B973" s="6" t="s">
        <v>1485</v>
      </c>
    </row>
    <row r="974" spans="1:2">
      <c r="A974" s="4" t="s">
        <v>1486</v>
      </c>
      <c r="B974" s="6" t="s">
        <v>1487</v>
      </c>
    </row>
    <row r="975" spans="1:2">
      <c r="A975" s="4" t="s">
        <v>1488</v>
      </c>
      <c r="B975" s="6" t="s">
        <v>1489</v>
      </c>
    </row>
    <row r="976" spans="1:2">
      <c r="A976" s="4" t="s">
        <v>1490</v>
      </c>
      <c r="B976" s="6" t="s">
        <v>1491</v>
      </c>
    </row>
    <row r="977" spans="1:2">
      <c r="A977" s="4" t="s">
        <v>1492</v>
      </c>
      <c r="B977" s="6" t="s">
        <v>1493</v>
      </c>
    </row>
    <row r="978" spans="1:2">
      <c r="A978" s="4" t="s">
        <v>1494</v>
      </c>
      <c r="B978" s="6" t="s">
        <v>1495</v>
      </c>
    </row>
    <row r="979" spans="1:2">
      <c r="A979" s="4" t="s">
        <v>1496</v>
      </c>
      <c r="B979" s="6" t="s">
        <v>1497</v>
      </c>
    </row>
    <row r="980" spans="1:2">
      <c r="A980" s="12" t="s">
        <v>3966</v>
      </c>
      <c r="B980" s="8" t="s">
        <v>3967</v>
      </c>
    </row>
    <row r="981" spans="1:2">
      <c r="A981" s="4" t="s">
        <v>1498</v>
      </c>
      <c r="B981" s="6" t="s">
        <v>1499</v>
      </c>
    </row>
    <row r="982" spans="1:2">
      <c r="A982" s="4" t="s">
        <v>1500</v>
      </c>
      <c r="B982" s="6" t="s">
        <v>1501</v>
      </c>
    </row>
    <row r="983" spans="1:2">
      <c r="A983" s="4" t="s">
        <v>1502</v>
      </c>
      <c r="B983" s="6" t="s">
        <v>1503</v>
      </c>
    </row>
    <row r="984" spans="1:2">
      <c r="A984" s="4" t="s">
        <v>1504</v>
      </c>
      <c r="B984" s="6" t="s">
        <v>1505</v>
      </c>
    </row>
    <row r="985" spans="1:2">
      <c r="A985" s="4" t="s">
        <v>1506</v>
      </c>
      <c r="B985" s="6" t="s">
        <v>1507</v>
      </c>
    </row>
    <row r="986" spans="1:2">
      <c r="A986" s="4" t="s">
        <v>1508</v>
      </c>
      <c r="B986" s="6" t="s">
        <v>1509</v>
      </c>
    </row>
    <row r="987" spans="1:2">
      <c r="A987" s="12" t="s">
        <v>3968</v>
      </c>
      <c r="B987" s="8" t="s">
        <v>3969</v>
      </c>
    </row>
    <row r="988" spans="1:2">
      <c r="A988" s="4" t="s">
        <v>1510</v>
      </c>
      <c r="B988" s="6" t="s">
        <v>1511</v>
      </c>
    </row>
    <row r="989" spans="1:2">
      <c r="A989" s="4" t="s">
        <v>1512</v>
      </c>
      <c r="B989" s="6" t="s">
        <v>1513</v>
      </c>
    </row>
    <row r="990" spans="1:2">
      <c r="A990" s="4" t="s">
        <v>1514</v>
      </c>
      <c r="B990" s="6" t="s">
        <v>1515</v>
      </c>
    </row>
    <row r="991" spans="1:2">
      <c r="A991" s="12" t="s">
        <v>3970</v>
      </c>
      <c r="B991" s="8" t="s">
        <v>3971</v>
      </c>
    </row>
    <row r="992" spans="1:2">
      <c r="A992" s="4" t="s">
        <v>1516</v>
      </c>
      <c r="B992" s="6" t="s">
        <v>1517</v>
      </c>
    </row>
    <row r="993" spans="1:2">
      <c r="A993" s="4" t="s">
        <v>1518</v>
      </c>
      <c r="B993" s="6" t="s">
        <v>1519</v>
      </c>
    </row>
    <row r="994" spans="1:2">
      <c r="A994" s="4" t="s">
        <v>1520</v>
      </c>
      <c r="B994" s="3" t="s">
        <v>1521</v>
      </c>
    </row>
    <row r="995" spans="1:2">
      <c r="A995" s="4" t="s">
        <v>1522</v>
      </c>
      <c r="B995" s="6" t="s">
        <v>1523</v>
      </c>
    </row>
    <row r="996" spans="1:2">
      <c r="A996" s="4" t="s">
        <v>1524</v>
      </c>
      <c r="B996" s="6" t="s">
        <v>1525</v>
      </c>
    </row>
    <row r="997" spans="1:2">
      <c r="A997" s="12" t="s">
        <v>3972</v>
      </c>
      <c r="B997" s="8" t="s">
        <v>3973</v>
      </c>
    </row>
    <row r="998" spans="1:2">
      <c r="A998" s="4" t="s">
        <v>1526</v>
      </c>
      <c r="B998" s="6" t="s">
        <v>1527</v>
      </c>
    </row>
    <row r="999" spans="1:2">
      <c r="A999" s="4" t="s">
        <v>1528</v>
      </c>
      <c r="B999" s="6" t="s">
        <v>1529</v>
      </c>
    </row>
    <row r="1000" spans="1:2">
      <c r="A1000" s="12" t="s">
        <v>3974</v>
      </c>
      <c r="B1000" s="8" t="s">
        <v>3975</v>
      </c>
    </row>
    <row r="1001" spans="1:2">
      <c r="A1001" s="4" t="s">
        <v>1530</v>
      </c>
      <c r="B1001" s="6" t="s">
        <v>1531</v>
      </c>
    </row>
    <row r="1002" spans="1:2">
      <c r="A1002" s="12" t="s">
        <v>3976</v>
      </c>
      <c r="B1002" s="8" t="s">
        <v>3977</v>
      </c>
    </row>
    <row r="1003" spans="1:2">
      <c r="A1003" s="4" t="s">
        <v>1532</v>
      </c>
      <c r="B1003" s="6" t="s">
        <v>1533</v>
      </c>
    </row>
    <row r="1004" spans="1:2">
      <c r="A1004" s="4" t="s">
        <v>1534</v>
      </c>
      <c r="B1004" s="3" t="s">
        <v>1535</v>
      </c>
    </row>
    <row r="1005" spans="1:2">
      <c r="A1005" s="7" t="s">
        <v>3978</v>
      </c>
      <c r="B1005" s="8" t="s">
        <v>3979</v>
      </c>
    </row>
    <row r="1006" spans="1:2">
      <c r="A1006" s="4" t="s">
        <v>1536</v>
      </c>
      <c r="B1006" s="6" t="s">
        <v>1537</v>
      </c>
    </row>
    <row r="1007" spans="1:2">
      <c r="A1007" s="4" t="s">
        <v>1538</v>
      </c>
      <c r="B1007" s="6" t="s">
        <v>1539</v>
      </c>
    </row>
    <row r="1008" spans="1:2">
      <c r="A1008" s="4" t="s">
        <v>1540</v>
      </c>
      <c r="B1008" s="6" t="s">
        <v>1541</v>
      </c>
    </row>
    <row r="1009" spans="1:2">
      <c r="A1009" s="4" t="s">
        <v>1542</v>
      </c>
      <c r="B1009" s="6" t="s">
        <v>1543</v>
      </c>
    </row>
    <row r="1010" spans="1:2">
      <c r="A1010" s="4" t="s">
        <v>1544</v>
      </c>
      <c r="B1010" s="6" t="s">
        <v>1545</v>
      </c>
    </row>
    <row r="1011" spans="1:2">
      <c r="A1011" s="4" t="s">
        <v>1546</v>
      </c>
      <c r="B1011" s="6" t="s">
        <v>1547</v>
      </c>
    </row>
    <row r="1012" spans="1:2">
      <c r="A1012" s="4" t="s">
        <v>1548</v>
      </c>
      <c r="B1012" s="6" t="s">
        <v>1549</v>
      </c>
    </row>
    <row r="1013" spans="1:2">
      <c r="A1013" s="4" t="s">
        <v>1550</v>
      </c>
      <c r="B1013" s="6" t="s">
        <v>1551</v>
      </c>
    </row>
    <row r="1014" spans="1:2">
      <c r="A1014" s="4" t="s">
        <v>1552</v>
      </c>
      <c r="B1014" s="6" t="s">
        <v>1553</v>
      </c>
    </row>
    <row r="1015" spans="1:2">
      <c r="A1015" s="4" t="s">
        <v>1554</v>
      </c>
      <c r="B1015" s="6" t="s">
        <v>1555</v>
      </c>
    </row>
    <row r="1016" spans="1:2">
      <c r="A1016" s="4" t="s">
        <v>1556</v>
      </c>
      <c r="B1016" s="6" t="s">
        <v>1557</v>
      </c>
    </row>
    <row r="1017" spans="1:2">
      <c r="A1017" s="4" t="s">
        <v>1558</v>
      </c>
      <c r="B1017" s="6" t="s">
        <v>1559</v>
      </c>
    </row>
    <row r="1018" spans="1:2">
      <c r="A1018" s="4" t="s">
        <v>1560</v>
      </c>
      <c r="B1018" s="6" t="s">
        <v>1561</v>
      </c>
    </row>
    <row r="1019" spans="1:2">
      <c r="A1019" s="4" t="s">
        <v>1562</v>
      </c>
      <c r="B1019" s="6" t="s">
        <v>1563</v>
      </c>
    </row>
    <row r="1020" spans="1:2">
      <c r="A1020" s="4" t="s">
        <v>1564</v>
      </c>
      <c r="B1020" s="6" t="s">
        <v>1565</v>
      </c>
    </row>
    <row r="1021" spans="1:2">
      <c r="A1021" s="5" t="s">
        <v>3980</v>
      </c>
      <c r="B1021" s="3" t="s">
        <v>3981</v>
      </c>
    </row>
    <row r="1022" spans="1:2">
      <c r="A1022" s="4" t="s">
        <v>1566</v>
      </c>
      <c r="B1022" s="6" t="s">
        <v>1567</v>
      </c>
    </row>
    <row r="1023" spans="1:2">
      <c r="A1023" s="4" t="s">
        <v>1568</v>
      </c>
      <c r="B1023" s="6">
        <v>71947396</v>
      </c>
    </row>
    <row r="1024" spans="1:2">
      <c r="A1024" s="4" t="s">
        <v>1569</v>
      </c>
      <c r="B1024" s="6" t="s">
        <v>1570</v>
      </c>
    </row>
    <row r="1025" spans="1:2">
      <c r="A1025" s="5" t="s">
        <v>3982</v>
      </c>
      <c r="B1025" s="3" t="s">
        <v>3983</v>
      </c>
    </row>
    <row r="1026" spans="1:2">
      <c r="A1026" s="4" t="s">
        <v>1571</v>
      </c>
      <c r="B1026" s="6" t="s">
        <v>1572</v>
      </c>
    </row>
    <row r="1027" spans="1:2">
      <c r="A1027" s="4" t="s">
        <v>1573</v>
      </c>
      <c r="B1027" s="6" t="s">
        <v>1574</v>
      </c>
    </row>
    <row r="1028" spans="1:2">
      <c r="A1028" s="4" t="s">
        <v>1575</v>
      </c>
      <c r="B1028" s="6" t="s">
        <v>1576</v>
      </c>
    </row>
    <row r="1029" spans="1:2">
      <c r="A1029" s="4" t="s">
        <v>1577</v>
      </c>
      <c r="B1029" s="6">
        <v>8419982</v>
      </c>
    </row>
    <row r="1030" spans="1:2">
      <c r="A1030" s="4" t="s">
        <v>1578</v>
      </c>
      <c r="B1030" s="6" t="s">
        <v>1579</v>
      </c>
    </row>
    <row r="1031" spans="1:2">
      <c r="A1031" s="4" t="s">
        <v>1580</v>
      </c>
      <c r="B1031" s="6" t="s">
        <v>1581</v>
      </c>
    </row>
    <row r="1032" spans="1:2">
      <c r="A1032" s="4" t="s">
        <v>1582</v>
      </c>
      <c r="B1032" s="6" t="s">
        <v>1583</v>
      </c>
    </row>
    <row r="1033" spans="1:2">
      <c r="A1033" s="5" t="s">
        <v>3984</v>
      </c>
      <c r="B1033" s="3" t="s">
        <v>3985</v>
      </c>
    </row>
    <row r="1034" spans="1:2">
      <c r="A1034" s="4" t="s">
        <v>1584</v>
      </c>
      <c r="B1034" s="6">
        <v>71879161</v>
      </c>
    </row>
    <row r="1035" spans="1:2">
      <c r="A1035" s="4" t="s">
        <v>1585</v>
      </c>
      <c r="B1035" s="6" t="s">
        <v>1586</v>
      </c>
    </row>
    <row r="1036" spans="1:2">
      <c r="A1036" s="4" t="s">
        <v>1587</v>
      </c>
      <c r="B1036" s="6" t="s">
        <v>1588</v>
      </c>
    </row>
    <row r="1037" spans="1:2">
      <c r="A1037" s="4" t="s">
        <v>1589</v>
      </c>
      <c r="B1037" s="6" t="s">
        <v>1590</v>
      </c>
    </row>
    <row r="1038" spans="1:2">
      <c r="A1038" s="4" t="s">
        <v>1591</v>
      </c>
      <c r="B1038" s="6" t="s">
        <v>1592</v>
      </c>
    </row>
    <row r="1039" spans="1:2">
      <c r="A1039" s="4" t="s">
        <v>1593</v>
      </c>
      <c r="B1039" s="6" t="s">
        <v>1594</v>
      </c>
    </row>
    <row r="1040" spans="1:2">
      <c r="A1040" s="4" t="s">
        <v>1595</v>
      </c>
      <c r="B1040" s="6" t="s">
        <v>1596</v>
      </c>
    </row>
    <row r="1041" spans="1:2">
      <c r="A1041" s="5" t="s">
        <v>3986</v>
      </c>
      <c r="B1041" s="3" t="s">
        <v>3987</v>
      </c>
    </row>
    <row r="1042" spans="1:2">
      <c r="A1042" s="4" t="s">
        <v>1597</v>
      </c>
      <c r="B1042" s="6" t="s">
        <v>1598</v>
      </c>
    </row>
    <row r="1043" spans="1:2">
      <c r="A1043" s="4" t="s">
        <v>1599</v>
      </c>
      <c r="B1043" s="6" t="s">
        <v>1600</v>
      </c>
    </row>
    <row r="1044" spans="1:2">
      <c r="A1044" s="4" t="s">
        <v>1601</v>
      </c>
      <c r="B1044" s="6" t="s">
        <v>1602</v>
      </c>
    </row>
    <row r="1045" spans="1:2">
      <c r="A1045" s="4" t="s">
        <v>1603</v>
      </c>
      <c r="B1045" s="6" t="s">
        <v>1604</v>
      </c>
    </row>
    <row r="1046" spans="1:2">
      <c r="A1046" s="5" t="s">
        <v>3988</v>
      </c>
      <c r="B1046" s="3" t="s">
        <v>3989</v>
      </c>
    </row>
    <row r="1047" spans="1:2">
      <c r="A1047" s="5" t="s">
        <v>3990</v>
      </c>
      <c r="B1047" s="3" t="s">
        <v>3991</v>
      </c>
    </row>
    <row r="1048" spans="1:2">
      <c r="A1048" s="4" t="s">
        <v>1605</v>
      </c>
      <c r="B1048" s="6" t="s">
        <v>1606</v>
      </c>
    </row>
    <row r="1049" spans="1:2">
      <c r="A1049" s="4" t="s">
        <v>1607</v>
      </c>
      <c r="B1049" s="6" t="s">
        <v>1608</v>
      </c>
    </row>
    <row r="1050" spans="1:2">
      <c r="A1050" s="5" t="s">
        <v>3992</v>
      </c>
      <c r="B1050" s="3" t="s">
        <v>3993</v>
      </c>
    </row>
    <row r="1051" spans="1:2">
      <c r="A1051" s="4" t="s">
        <v>1609</v>
      </c>
      <c r="B1051" s="6" t="s">
        <v>1610</v>
      </c>
    </row>
    <row r="1052" spans="1:2">
      <c r="A1052" s="4" t="s">
        <v>1611</v>
      </c>
      <c r="B1052" s="6" t="s">
        <v>1612</v>
      </c>
    </row>
    <row r="1053" spans="1:2">
      <c r="A1053" s="4" t="s">
        <v>1613</v>
      </c>
      <c r="B1053" s="6" t="s">
        <v>1614</v>
      </c>
    </row>
    <row r="1054" spans="1:2">
      <c r="A1054" s="5" t="s">
        <v>3994</v>
      </c>
      <c r="B1054" s="3" t="s">
        <v>3995</v>
      </c>
    </row>
    <row r="1055" spans="1:2">
      <c r="A1055" s="4" t="s">
        <v>1615</v>
      </c>
      <c r="B1055" s="6" t="s">
        <v>1616</v>
      </c>
    </row>
    <row r="1056" spans="1:2">
      <c r="A1056" s="4" t="s">
        <v>1617</v>
      </c>
      <c r="B1056" s="6" t="s">
        <v>1618</v>
      </c>
    </row>
    <row r="1057" spans="1:2">
      <c r="A1057" s="4" t="s">
        <v>1619</v>
      </c>
      <c r="B1057" s="3" t="s">
        <v>1620</v>
      </c>
    </row>
    <row r="1058" spans="1:2">
      <c r="A1058" s="4" t="s">
        <v>1621</v>
      </c>
      <c r="B1058" s="6" t="s">
        <v>1622</v>
      </c>
    </row>
    <row r="1059" spans="1:2">
      <c r="A1059" s="4" t="s">
        <v>1623</v>
      </c>
      <c r="B1059" s="6" t="s">
        <v>1624</v>
      </c>
    </row>
    <row r="1060" spans="1:2">
      <c r="A1060" s="5" t="s">
        <v>3996</v>
      </c>
      <c r="B1060" s="3" t="s">
        <v>3997</v>
      </c>
    </row>
    <row r="1061" spans="1:2">
      <c r="A1061" s="4" t="s">
        <v>1625</v>
      </c>
      <c r="B1061" s="6" t="s">
        <v>1626</v>
      </c>
    </row>
    <row r="1062" spans="1:2">
      <c r="A1062" s="4" t="s">
        <v>1627</v>
      </c>
      <c r="B1062" s="6" t="s">
        <v>1628</v>
      </c>
    </row>
    <row r="1063" spans="1:2">
      <c r="A1063" s="4" t="s">
        <v>1629</v>
      </c>
      <c r="B1063" s="6" t="s">
        <v>1630</v>
      </c>
    </row>
    <row r="1064" spans="1:2">
      <c r="A1064" s="4" t="s">
        <v>1631</v>
      </c>
      <c r="B1064" s="6" t="s">
        <v>1632</v>
      </c>
    </row>
    <row r="1065" spans="1:2">
      <c r="A1065" s="4" t="s">
        <v>1633</v>
      </c>
      <c r="B1065" s="6" t="s">
        <v>1634</v>
      </c>
    </row>
    <row r="1066" spans="1:2">
      <c r="A1066" s="4" t="s">
        <v>1635</v>
      </c>
      <c r="B1066" s="6" t="s">
        <v>1636</v>
      </c>
    </row>
    <row r="1067" spans="1:2">
      <c r="A1067" s="4" t="s">
        <v>1637</v>
      </c>
      <c r="B1067" s="6" t="s">
        <v>1638</v>
      </c>
    </row>
    <row r="1068" spans="1:2">
      <c r="A1068" s="4" t="s">
        <v>1639</v>
      </c>
      <c r="B1068" s="6" t="s">
        <v>1640</v>
      </c>
    </row>
    <row r="1069" spans="1:2">
      <c r="A1069" s="4" t="s">
        <v>1641</v>
      </c>
      <c r="B1069" s="6" t="s">
        <v>1642</v>
      </c>
    </row>
    <row r="1070" spans="1:2">
      <c r="A1070" s="5" t="s">
        <v>3998</v>
      </c>
      <c r="B1070" s="3" t="s">
        <v>3999</v>
      </c>
    </row>
    <row r="1071" spans="1:2">
      <c r="A1071" s="5" t="s">
        <v>4000</v>
      </c>
      <c r="B1071" s="3" t="s">
        <v>4001</v>
      </c>
    </row>
    <row r="1072" spans="1:2">
      <c r="A1072" s="4" t="s">
        <v>1643</v>
      </c>
      <c r="B1072" s="6" t="s">
        <v>1644</v>
      </c>
    </row>
    <row r="1073" spans="1:2">
      <c r="A1073" s="5" t="s">
        <v>4002</v>
      </c>
      <c r="B1073" s="3" t="s">
        <v>4003</v>
      </c>
    </row>
    <row r="1074" spans="1:2">
      <c r="A1074" s="5" t="s">
        <v>4004</v>
      </c>
      <c r="B1074" s="3" t="s">
        <v>4005</v>
      </c>
    </row>
    <row r="1075" spans="1:2">
      <c r="A1075" s="4" t="s">
        <v>1645</v>
      </c>
      <c r="B1075" s="6" t="s">
        <v>1646</v>
      </c>
    </row>
    <row r="1076" spans="1:2">
      <c r="A1076" s="5" t="s">
        <v>4006</v>
      </c>
      <c r="B1076" s="3" t="s">
        <v>4007</v>
      </c>
    </row>
    <row r="1077" spans="1:2">
      <c r="A1077" s="4" t="s">
        <v>1647</v>
      </c>
      <c r="B1077" s="6" t="s">
        <v>1648</v>
      </c>
    </row>
    <row r="1078" spans="1:2">
      <c r="A1078" s="4" t="s">
        <v>1649</v>
      </c>
      <c r="B1078" s="6" t="s">
        <v>1650</v>
      </c>
    </row>
    <row r="1079" spans="1:2">
      <c r="A1079" s="4" t="s">
        <v>1651</v>
      </c>
      <c r="B1079" s="6" t="s">
        <v>1652</v>
      </c>
    </row>
    <row r="1080" spans="1:2">
      <c r="A1080" s="4" t="s">
        <v>1653</v>
      </c>
      <c r="B1080" s="6">
        <v>16139797</v>
      </c>
    </row>
    <row r="1081" spans="1:2">
      <c r="A1081" s="5" t="s">
        <v>4008</v>
      </c>
      <c r="B1081" s="3" t="s">
        <v>4009</v>
      </c>
    </row>
    <row r="1082" spans="1:2">
      <c r="A1082" s="4" t="s">
        <v>1654</v>
      </c>
      <c r="B1082" s="6" t="s">
        <v>1655</v>
      </c>
    </row>
    <row r="1083" spans="1:2">
      <c r="A1083" s="4" t="s">
        <v>1656</v>
      </c>
      <c r="B1083" s="6" t="s">
        <v>1657</v>
      </c>
    </row>
    <row r="1084" spans="1:2">
      <c r="A1084" s="4" t="s">
        <v>1658</v>
      </c>
      <c r="B1084" s="3" t="s">
        <v>1659</v>
      </c>
    </row>
    <row r="1085" spans="1:2">
      <c r="A1085" s="4" t="s">
        <v>1660</v>
      </c>
      <c r="B1085" s="6" t="s">
        <v>1661</v>
      </c>
    </row>
    <row r="1086" spans="1:2">
      <c r="A1086" s="4" t="s">
        <v>1662</v>
      </c>
      <c r="B1086" s="3" t="s">
        <v>1663</v>
      </c>
    </row>
    <row r="1087" spans="1:2">
      <c r="A1087" s="4" t="s">
        <v>1664</v>
      </c>
      <c r="B1087" s="6" t="s">
        <v>1665</v>
      </c>
    </row>
    <row r="1088" spans="1:2">
      <c r="A1088" s="4" t="s">
        <v>1666</v>
      </c>
      <c r="B1088" s="6" t="s">
        <v>1667</v>
      </c>
    </row>
    <row r="1089" spans="1:2">
      <c r="A1089" s="4" t="s">
        <v>1668</v>
      </c>
      <c r="B1089" s="6" t="s">
        <v>1669</v>
      </c>
    </row>
    <row r="1090" spans="1:2">
      <c r="A1090" s="4" t="s">
        <v>1670</v>
      </c>
      <c r="B1090" s="6" t="s">
        <v>1671</v>
      </c>
    </row>
    <row r="1091" spans="1:2">
      <c r="A1091" s="5" t="s">
        <v>4010</v>
      </c>
      <c r="B1091" s="3" t="s">
        <v>4011</v>
      </c>
    </row>
    <row r="1092" spans="1:2">
      <c r="A1092" s="5" t="s">
        <v>4012</v>
      </c>
      <c r="B1092" s="3" t="s">
        <v>4013</v>
      </c>
    </row>
    <row r="1093" spans="1:2">
      <c r="A1093" s="4" t="s">
        <v>1672</v>
      </c>
      <c r="B1093" s="6" t="s">
        <v>1673</v>
      </c>
    </row>
    <row r="1094" spans="1:2">
      <c r="A1094" s="4" t="s">
        <v>1674</v>
      </c>
      <c r="B1094" s="6" t="s">
        <v>1675</v>
      </c>
    </row>
    <row r="1095" spans="1:2">
      <c r="A1095" s="5" t="s">
        <v>4014</v>
      </c>
      <c r="B1095" s="3" t="s">
        <v>4015</v>
      </c>
    </row>
    <row r="1096" spans="1:2">
      <c r="A1096" s="5" t="s">
        <v>4016</v>
      </c>
      <c r="B1096" s="3">
        <v>98453489</v>
      </c>
    </row>
    <row r="1097" spans="1:2">
      <c r="A1097" s="5" t="s">
        <v>4017</v>
      </c>
      <c r="B1097" s="3">
        <v>98549694</v>
      </c>
    </row>
    <row r="1098" spans="1:2">
      <c r="A1098" s="4" t="s">
        <v>1676</v>
      </c>
      <c r="B1098" s="6" t="s">
        <v>1677</v>
      </c>
    </row>
    <row r="1099" spans="1:2">
      <c r="A1099" s="4" t="s">
        <v>1678</v>
      </c>
      <c r="B1099" s="6" t="s">
        <v>1679</v>
      </c>
    </row>
    <row r="1100" spans="1:2">
      <c r="A1100" s="5" t="s">
        <v>4018</v>
      </c>
      <c r="B1100" s="3" t="s">
        <v>4019</v>
      </c>
    </row>
    <row r="1101" spans="1:2">
      <c r="A1101" s="4" t="s">
        <v>1680</v>
      </c>
      <c r="B1101" s="6" t="s">
        <v>1681</v>
      </c>
    </row>
    <row r="1102" spans="1:2">
      <c r="A1102" s="4" t="s">
        <v>1682</v>
      </c>
      <c r="B1102" s="3" t="s">
        <v>1683</v>
      </c>
    </row>
    <row r="1103" spans="1:2">
      <c r="A1103" s="4" t="s">
        <v>1684</v>
      </c>
      <c r="B1103" s="6" t="s">
        <v>1685</v>
      </c>
    </row>
    <row r="1104" spans="1:2">
      <c r="A1104" s="10" t="s">
        <v>1686</v>
      </c>
      <c r="B1104" s="3" t="s">
        <v>1687</v>
      </c>
    </row>
    <row r="1105" spans="1:2">
      <c r="A1105" s="10" t="s">
        <v>1688</v>
      </c>
      <c r="B1105" s="6" t="s">
        <v>1689</v>
      </c>
    </row>
    <row r="1106" spans="1:2">
      <c r="A1106" s="5" t="s">
        <v>4020</v>
      </c>
      <c r="B1106" s="3" t="s">
        <v>4021</v>
      </c>
    </row>
    <row r="1107" spans="1:2">
      <c r="A1107" s="10" t="s">
        <v>1690</v>
      </c>
      <c r="B1107" s="6" t="s">
        <v>1691</v>
      </c>
    </row>
    <row r="1108" spans="1:2">
      <c r="A1108" s="10" t="s">
        <v>1692</v>
      </c>
      <c r="B1108" s="6" t="s">
        <v>1693</v>
      </c>
    </row>
    <row r="1109" spans="1:2">
      <c r="A1109" s="5" t="s">
        <v>4022</v>
      </c>
      <c r="B1109" s="3" t="s">
        <v>4023</v>
      </c>
    </row>
    <row r="1110" spans="1:2">
      <c r="A1110" s="5" t="s">
        <v>4024</v>
      </c>
      <c r="B1110" s="3" t="s">
        <v>4025</v>
      </c>
    </row>
    <row r="1111" spans="1:2">
      <c r="A1111" s="10" t="s">
        <v>1694</v>
      </c>
      <c r="B1111" s="6" t="s">
        <v>1695</v>
      </c>
    </row>
    <row r="1112" spans="1:2">
      <c r="A1112" s="10" t="s">
        <v>1696</v>
      </c>
      <c r="B1112" s="6" t="s">
        <v>1697</v>
      </c>
    </row>
    <row r="1113" spans="1:2">
      <c r="A1113" s="10" t="s">
        <v>1698</v>
      </c>
      <c r="B1113" s="6" t="s">
        <v>1699</v>
      </c>
    </row>
    <row r="1114" spans="1:2">
      <c r="A1114" s="5" t="s">
        <v>4026</v>
      </c>
      <c r="B1114" s="3" t="s">
        <v>4027</v>
      </c>
    </row>
    <row r="1115" spans="1:2">
      <c r="A1115" s="10" t="s">
        <v>1700</v>
      </c>
      <c r="B1115" s="6" t="s">
        <v>1701</v>
      </c>
    </row>
    <row r="1116" spans="1:2">
      <c r="A1116" s="10" t="s">
        <v>1702</v>
      </c>
      <c r="B1116" s="6" t="s">
        <v>1703</v>
      </c>
    </row>
    <row r="1117" spans="1:2">
      <c r="A1117" s="5" t="s">
        <v>4028</v>
      </c>
      <c r="B1117" s="3" t="s">
        <v>4029</v>
      </c>
    </row>
    <row r="1118" spans="1:2">
      <c r="A1118" s="10" t="s">
        <v>1704</v>
      </c>
      <c r="B1118" s="6" t="s">
        <v>1705</v>
      </c>
    </row>
    <row r="1119" spans="1:2">
      <c r="A1119" s="5" t="s">
        <v>4030</v>
      </c>
      <c r="B1119" s="3" t="s">
        <v>4031</v>
      </c>
    </row>
    <row r="1120" spans="1:2">
      <c r="A1120" s="10" t="s">
        <v>1706</v>
      </c>
      <c r="B1120" s="6" t="s">
        <v>1707</v>
      </c>
    </row>
    <row r="1121" spans="1:2">
      <c r="A1121" s="10" t="s">
        <v>1708</v>
      </c>
      <c r="B1121" s="6" t="s">
        <v>1709</v>
      </c>
    </row>
    <row r="1122" spans="1:2">
      <c r="A1122" s="10" t="s">
        <v>1710</v>
      </c>
      <c r="B1122" s="6" t="s">
        <v>1711</v>
      </c>
    </row>
    <row r="1123" spans="1:2">
      <c r="A1123" s="10" t="s">
        <v>1712</v>
      </c>
      <c r="B1123" s="6" t="s">
        <v>1713</v>
      </c>
    </row>
    <row r="1124" spans="1:2">
      <c r="A1124" s="10" t="s">
        <v>1714</v>
      </c>
      <c r="B1124" s="6" t="s">
        <v>1715</v>
      </c>
    </row>
    <row r="1125" spans="1:2">
      <c r="A1125" s="5" t="s">
        <v>4032</v>
      </c>
      <c r="B1125" s="3" t="s">
        <v>4033</v>
      </c>
    </row>
    <row r="1126" spans="1:2">
      <c r="A1126" s="5" t="s">
        <v>4034</v>
      </c>
      <c r="B1126" s="3" t="s">
        <v>4035</v>
      </c>
    </row>
    <row r="1127" spans="1:2">
      <c r="A1127" s="5" t="s">
        <v>4036</v>
      </c>
      <c r="B1127" s="3" t="s">
        <v>4037</v>
      </c>
    </row>
    <row r="1128" spans="1:2">
      <c r="A1128" s="10" t="s">
        <v>1716</v>
      </c>
      <c r="B1128" s="6" t="s">
        <v>1717</v>
      </c>
    </row>
    <row r="1129" spans="1:2">
      <c r="A1129" s="10" t="s">
        <v>1718</v>
      </c>
      <c r="B1129" s="6" t="s">
        <v>1719</v>
      </c>
    </row>
    <row r="1130" spans="1:2">
      <c r="A1130" s="5" t="s">
        <v>4038</v>
      </c>
      <c r="B1130" s="3" t="s">
        <v>4039</v>
      </c>
    </row>
    <row r="1131" spans="1:2">
      <c r="A1131" s="10" t="s">
        <v>1720</v>
      </c>
      <c r="B1131" s="3" t="s">
        <v>1721</v>
      </c>
    </row>
    <row r="1132" spans="1:2">
      <c r="A1132" s="5" t="s">
        <v>4040</v>
      </c>
      <c r="B1132" s="3" t="s">
        <v>4041</v>
      </c>
    </row>
    <row r="1133" spans="1:2">
      <c r="A1133" s="4" t="s">
        <v>1722</v>
      </c>
      <c r="B1133" s="6" t="s">
        <v>1723</v>
      </c>
    </row>
    <row r="1134" spans="1:2">
      <c r="A1134" s="4" t="s">
        <v>1724</v>
      </c>
      <c r="B1134" s="6" t="s">
        <v>1725</v>
      </c>
    </row>
    <row r="1135" spans="1:2">
      <c r="A1135" s="4" t="s">
        <v>1726</v>
      </c>
      <c r="B1135" s="6" t="s">
        <v>1727</v>
      </c>
    </row>
    <row r="1136" spans="1:2">
      <c r="A1136" s="4" t="s">
        <v>1728</v>
      </c>
      <c r="B1136" s="6" t="s">
        <v>1729</v>
      </c>
    </row>
    <row r="1137" spans="1:2">
      <c r="A1137" s="5" t="s">
        <v>4042</v>
      </c>
      <c r="B1137" s="3" t="s">
        <v>4043</v>
      </c>
    </row>
    <row r="1138" spans="1:2">
      <c r="A1138" s="4" t="s">
        <v>1730</v>
      </c>
      <c r="B1138" s="6" t="s">
        <v>1731</v>
      </c>
    </row>
    <row r="1139" spans="1:2">
      <c r="A1139" s="4" t="s">
        <v>1732</v>
      </c>
      <c r="B1139" s="6" t="s">
        <v>1733</v>
      </c>
    </row>
    <row r="1140" spans="1:2">
      <c r="A1140" s="4" t="s">
        <v>1734</v>
      </c>
      <c r="B1140" s="6" t="s">
        <v>1735</v>
      </c>
    </row>
    <row r="1141" spans="1:2">
      <c r="A1141" s="5" t="s">
        <v>4044</v>
      </c>
      <c r="B1141" s="3" t="s">
        <v>4045</v>
      </c>
    </row>
    <row r="1142" spans="1:2">
      <c r="A1142" s="5" t="s">
        <v>4046</v>
      </c>
      <c r="B1142" s="3" t="s">
        <v>4047</v>
      </c>
    </row>
    <row r="1143" spans="1:2">
      <c r="A1143" s="5" t="s">
        <v>4048</v>
      </c>
      <c r="B1143" s="3" t="s">
        <v>4049</v>
      </c>
    </row>
    <row r="1144" spans="1:2">
      <c r="A1144" s="4" t="s">
        <v>1736</v>
      </c>
      <c r="B1144" s="6" t="s">
        <v>1737</v>
      </c>
    </row>
    <row r="1145" spans="1:2">
      <c r="A1145" s="4" t="s">
        <v>1738</v>
      </c>
      <c r="B1145" s="6" t="s">
        <v>1739</v>
      </c>
    </row>
    <row r="1146" spans="1:2">
      <c r="A1146" s="4" t="s">
        <v>1740</v>
      </c>
      <c r="B1146" s="6" t="s">
        <v>1741</v>
      </c>
    </row>
    <row r="1147" spans="1:2">
      <c r="A1147" s="4" t="s">
        <v>1742</v>
      </c>
      <c r="B1147" s="6" t="s">
        <v>1743</v>
      </c>
    </row>
    <row r="1148" spans="1:2">
      <c r="A1148" s="4" t="s">
        <v>1744</v>
      </c>
      <c r="B1148" s="6" t="s">
        <v>1745</v>
      </c>
    </row>
    <row r="1149" spans="1:2">
      <c r="A1149" s="4" t="s">
        <v>1746</v>
      </c>
      <c r="B1149" s="6" t="s">
        <v>1747</v>
      </c>
    </row>
    <row r="1150" spans="1:2">
      <c r="A1150" s="5" t="s">
        <v>4050</v>
      </c>
      <c r="B1150" s="3" t="s">
        <v>4051</v>
      </c>
    </row>
    <row r="1151" spans="1:2">
      <c r="A1151" s="4" t="s">
        <v>1748</v>
      </c>
      <c r="B1151" s="6" t="s">
        <v>1749</v>
      </c>
    </row>
    <row r="1152" spans="1:2">
      <c r="A1152" s="4" t="s">
        <v>1750</v>
      </c>
      <c r="B1152" s="6" t="s">
        <v>1751</v>
      </c>
    </row>
    <row r="1153" spans="1:2">
      <c r="A1153" s="5" t="s">
        <v>4052</v>
      </c>
      <c r="B1153" s="3" t="s">
        <v>4053</v>
      </c>
    </row>
    <row r="1154" spans="1:2">
      <c r="A1154" s="4" t="s">
        <v>1752</v>
      </c>
      <c r="B1154" s="6" t="s">
        <v>1753</v>
      </c>
    </row>
    <row r="1155" spans="1:2">
      <c r="A1155" s="4" t="s">
        <v>1754</v>
      </c>
      <c r="B1155" s="6" t="s">
        <v>1755</v>
      </c>
    </row>
    <row r="1156" spans="1:2">
      <c r="A1156" s="4" t="s">
        <v>1756</v>
      </c>
      <c r="B1156" s="6" t="s">
        <v>1757</v>
      </c>
    </row>
    <row r="1157" spans="1:2">
      <c r="A1157" s="5" t="s">
        <v>4054</v>
      </c>
      <c r="B1157" s="3" t="s">
        <v>4055</v>
      </c>
    </row>
    <row r="1158" spans="1:2">
      <c r="A1158" s="4" t="s">
        <v>1758</v>
      </c>
      <c r="B1158" s="6" t="s">
        <v>1759</v>
      </c>
    </row>
    <row r="1159" spans="1:2">
      <c r="A1159" s="4" t="s">
        <v>1760</v>
      </c>
      <c r="B1159" s="6" t="s">
        <v>1761</v>
      </c>
    </row>
    <row r="1160" spans="1:2">
      <c r="A1160" s="4" t="s">
        <v>1762</v>
      </c>
      <c r="B1160" s="6" t="s">
        <v>1763</v>
      </c>
    </row>
    <row r="1161" spans="1:2">
      <c r="A1161" s="5" t="s">
        <v>4056</v>
      </c>
      <c r="B1161" s="3" t="s">
        <v>4057</v>
      </c>
    </row>
    <row r="1162" spans="1:2">
      <c r="A1162" s="7" t="s">
        <v>4058</v>
      </c>
      <c r="B1162" s="8" t="s">
        <v>4059</v>
      </c>
    </row>
    <row r="1163" spans="1:2">
      <c r="A1163" s="5" t="s">
        <v>4060</v>
      </c>
      <c r="B1163" s="3" t="s">
        <v>4061</v>
      </c>
    </row>
    <row r="1164" spans="1:2">
      <c r="A1164" s="4" t="s">
        <v>1764</v>
      </c>
      <c r="B1164" s="6" t="s">
        <v>1765</v>
      </c>
    </row>
    <row r="1165" spans="1:2">
      <c r="A1165" s="4" t="s">
        <v>1766</v>
      </c>
      <c r="B1165" s="3" t="s">
        <v>1767</v>
      </c>
    </row>
    <row r="1166" spans="1:2">
      <c r="A1166" s="5" t="s">
        <v>4062</v>
      </c>
      <c r="B1166" s="3" t="s">
        <v>4063</v>
      </c>
    </row>
    <row r="1167" spans="1:2">
      <c r="A1167" s="4" t="s">
        <v>1768</v>
      </c>
      <c r="B1167" s="6" t="s">
        <v>1769</v>
      </c>
    </row>
    <row r="1168" spans="1:2">
      <c r="A1168" s="4" t="s">
        <v>1770</v>
      </c>
      <c r="B1168" s="6" t="s">
        <v>1771</v>
      </c>
    </row>
    <row r="1169" spans="1:2">
      <c r="A1169" s="4" t="s">
        <v>1772</v>
      </c>
      <c r="B1169" s="6" t="s">
        <v>1773</v>
      </c>
    </row>
    <row r="1170" spans="1:2">
      <c r="A1170" s="4" t="s">
        <v>1774</v>
      </c>
      <c r="B1170" s="6" t="s">
        <v>1775</v>
      </c>
    </row>
    <row r="1171" spans="1:2">
      <c r="A1171" s="5" t="s">
        <v>4064</v>
      </c>
      <c r="B1171" s="3" t="s">
        <v>4065</v>
      </c>
    </row>
    <row r="1172" spans="1:2">
      <c r="A1172" s="4" t="s">
        <v>1776</v>
      </c>
      <c r="B1172" s="6" t="s">
        <v>1777</v>
      </c>
    </row>
    <row r="1173" spans="1:2">
      <c r="A1173" s="4" t="s">
        <v>1778</v>
      </c>
      <c r="B1173" s="3" t="s">
        <v>1779</v>
      </c>
    </row>
    <row r="1174" spans="1:2">
      <c r="A1174" s="4" t="s">
        <v>1780</v>
      </c>
      <c r="B1174" s="6" t="s">
        <v>1781</v>
      </c>
    </row>
    <row r="1175" spans="1:2">
      <c r="A1175" s="4" t="s">
        <v>1782</v>
      </c>
      <c r="B1175" s="6" t="s">
        <v>1783</v>
      </c>
    </row>
    <row r="1176" spans="1:2">
      <c r="A1176" s="4" t="s">
        <v>1784</v>
      </c>
      <c r="B1176" s="3" t="s">
        <v>1785</v>
      </c>
    </row>
    <row r="1177" spans="1:2">
      <c r="A1177" s="4" t="s">
        <v>1786</v>
      </c>
      <c r="B1177" s="6" t="s">
        <v>1787</v>
      </c>
    </row>
    <row r="1178" spans="1:2">
      <c r="A1178" s="4" t="s">
        <v>1788</v>
      </c>
      <c r="B1178" s="6" t="s">
        <v>1789</v>
      </c>
    </row>
    <row r="1179" spans="1:2">
      <c r="A1179" s="5" t="s">
        <v>4066</v>
      </c>
      <c r="B1179" s="3" t="s">
        <v>4067</v>
      </c>
    </row>
    <row r="1180" spans="1:2">
      <c r="A1180" s="4" t="s">
        <v>1790</v>
      </c>
      <c r="B1180" s="6" t="s">
        <v>1791</v>
      </c>
    </row>
    <row r="1181" spans="1:2">
      <c r="A1181" s="4" t="s">
        <v>1792</v>
      </c>
      <c r="B1181" s="6" t="s">
        <v>1793</v>
      </c>
    </row>
    <row r="1182" spans="1:2">
      <c r="A1182" s="4" t="s">
        <v>1794</v>
      </c>
      <c r="B1182" s="6" t="s">
        <v>1795</v>
      </c>
    </row>
    <row r="1183" spans="1:2">
      <c r="A1183" s="4" t="s">
        <v>1796</v>
      </c>
      <c r="B1183" s="3" t="s">
        <v>1797</v>
      </c>
    </row>
    <row r="1184" spans="1:2">
      <c r="A1184" s="4" t="s">
        <v>1798</v>
      </c>
      <c r="B1184" s="6">
        <v>8457451</v>
      </c>
    </row>
    <row r="1185" spans="1:2">
      <c r="A1185" s="4" t="s">
        <v>1799</v>
      </c>
      <c r="B1185" s="6" t="s">
        <v>1800</v>
      </c>
    </row>
    <row r="1186" spans="1:2">
      <c r="A1186" s="4" t="s">
        <v>1801</v>
      </c>
      <c r="B1186" s="3" t="s">
        <v>1802</v>
      </c>
    </row>
    <row r="1187" spans="1:2">
      <c r="A1187" s="4" t="s">
        <v>1803</v>
      </c>
      <c r="B1187" s="6" t="s">
        <v>1804</v>
      </c>
    </row>
    <row r="1188" spans="1:2">
      <c r="A1188" s="5" t="s">
        <v>4068</v>
      </c>
      <c r="B1188" s="3" t="s">
        <v>4069</v>
      </c>
    </row>
    <row r="1189" spans="1:2">
      <c r="A1189" s="4" t="s">
        <v>1805</v>
      </c>
      <c r="B1189" s="3" t="s">
        <v>1806</v>
      </c>
    </row>
    <row r="1190" spans="1:2">
      <c r="A1190" s="4" t="s">
        <v>1807</v>
      </c>
      <c r="B1190" s="6" t="s">
        <v>1808</v>
      </c>
    </row>
    <row r="1191" spans="1:2">
      <c r="A1191" s="5" t="s">
        <v>4070</v>
      </c>
      <c r="B1191" s="3" t="s">
        <v>4071</v>
      </c>
    </row>
    <row r="1192" spans="1:2">
      <c r="A1192" s="4" t="s">
        <v>1809</v>
      </c>
      <c r="B1192" s="6" t="s">
        <v>1810</v>
      </c>
    </row>
    <row r="1193" spans="1:2">
      <c r="A1193" s="5" t="s">
        <v>4072</v>
      </c>
      <c r="B1193" s="3" t="s">
        <v>4073</v>
      </c>
    </row>
    <row r="1194" spans="1:2">
      <c r="A1194" s="5" t="s">
        <v>4074</v>
      </c>
      <c r="B1194" s="3" t="s">
        <v>4075</v>
      </c>
    </row>
    <row r="1195" spans="1:2">
      <c r="A1195" s="4" t="s">
        <v>1811</v>
      </c>
      <c r="B1195" s="6" t="s">
        <v>1812</v>
      </c>
    </row>
    <row r="1196" spans="1:2">
      <c r="A1196" s="4" t="s">
        <v>1813</v>
      </c>
      <c r="B1196" s="6" t="s">
        <v>1814</v>
      </c>
    </row>
    <row r="1197" spans="1:2">
      <c r="A1197" s="4" t="s">
        <v>1815</v>
      </c>
      <c r="B1197" s="6" t="s">
        <v>1816</v>
      </c>
    </row>
    <row r="1198" spans="1:2">
      <c r="A1198" s="4" t="s">
        <v>1817</v>
      </c>
      <c r="B1198" s="6" t="s">
        <v>1818</v>
      </c>
    </row>
    <row r="1199" spans="1:2">
      <c r="A1199" s="4" t="s">
        <v>1819</v>
      </c>
      <c r="B1199" s="6" t="s">
        <v>1820</v>
      </c>
    </row>
    <row r="1200" spans="1:2">
      <c r="A1200" s="5" t="s">
        <v>4076</v>
      </c>
      <c r="B1200" s="3" t="s">
        <v>4077</v>
      </c>
    </row>
    <row r="1201" spans="1:2">
      <c r="A1201" s="4" t="s">
        <v>1821</v>
      </c>
      <c r="B1201" s="6" t="s">
        <v>1822</v>
      </c>
    </row>
    <row r="1202" spans="1:2">
      <c r="A1202" s="5" t="s">
        <v>4078</v>
      </c>
      <c r="B1202" s="3" t="s">
        <v>4079</v>
      </c>
    </row>
    <row r="1203" spans="1:2">
      <c r="A1203" s="4" t="s">
        <v>1823</v>
      </c>
      <c r="B1203" s="6" t="s">
        <v>1824</v>
      </c>
    </row>
    <row r="1204" spans="1:2">
      <c r="A1204" s="4" t="s">
        <v>1825</v>
      </c>
      <c r="B1204" s="6" t="s">
        <v>1826</v>
      </c>
    </row>
    <row r="1205" spans="1:2">
      <c r="A1205" s="4" t="s">
        <v>1827</v>
      </c>
      <c r="B1205" s="6" t="s">
        <v>1828</v>
      </c>
    </row>
    <row r="1206" spans="1:2">
      <c r="A1206" s="4" t="s">
        <v>1829</v>
      </c>
      <c r="B1206" s="6" t="s">
        <v>1830</v>
      </c>
    </row>
    <row r="1207" spans="1:2">
      <c r="A1207" s="4" t="s">
        <v>1831</v>
      </c>
      <c r="B1207" s="6" t="s">
        <v>1832</v>
      </c>
    </row>
    <row r="1208" spans="1:2">
      <c r="A1208" s="4" t="s">
        <v>1833</v>
      </c>
      <c r="B1208" s="6" t="s">
        <v>1834</v>
      </c>
    </row>
    <row r="1209" spans="1:2">
      <c r="A1209" s="4" t="s">
        <v>1835</v>
      </c>
      <c r="B1209" s="6" t="s">
        <v>1836</v>
      </c>
    </row>
    <row r="1210" spans="1:2">
      <c r="A1210" s="4" t="s">
        <v>1837</v>
      </c>
      <c r="B1210" s="6" t="s">
        <v>1838</v>
      </c>
    </row>
    <row r="1211" spans="1:2">
      <c r="A1211" s="4" t="s">
        <v>1839</v>
      </c>
      <c r="B1211" s="6" t="s">
        <v>1840</v>
      </c>
    </row>
    <row r="1212" spans="1:2">
      <c r="A1212" s="5" t="s">
        <v>4080</v>
      </c>
      <c r="B1212" s="3" t="s">
        <v>4081</v>
      </c>
    </row>
    <row r="1213" spans="1:2">
      <c r="A1213" s="5" t="s">
        <v>4082</v>
      </c>
      <c r="B1213" s="3" t="s">
        <v>4083</v>
      </c>
    </row>
    <row r="1214" spans="1:2">
      <c r="A1214" s="5" t="s">
        <v>4084</v>
      </c>
      <c r="B1214" s="3" t="s">
        <v>4085</v>
      </c>
    </row>
    <row r="1215" spans="1:2">
      <c r="A1215" s="4" t="s">
        <v>1841</v>
      </c>
      <c r="B1215" s="6" t="s">
        <v>1842</v>
      </c>
    </row>
    <row r="1216" spans="1:2">
      <c r="A1216" s="4" t="s">
        <v>1843</v>
      </c>
      <c r="B1216" s="3" t="s">
        <v>1844</v>
      </c>
    </row>
    <row r="1217" spans="1:2">
      <c r="A1217" s="4" t="s">
        <v>1845</v>
      </c>
      <c r="B1217" s="6" t="s">
        <v>1846</v>
      </c>
    </row>
    <row r="1218" spans="1:2">
      <c r="A1218" s="5" t="s">
        <v>4086</v>
      </c>
      <c r="B1218" s="3" t="s">
        <v>4087</v>
      </c>
    </row>
    <row r="1219" spans="1:2">
      <c r="A1219" s="5" t="s">
        <v>4088</v>
      </c>
      <c r="B1219" s="3" t="s">
        <v>4089</v>
      </c>
    </row>
    <row r="1220" spans="1:2">
      <c r="A1220" s="5" t="s">
        <v>4090</v>
      </c>
      <c r="B1220" s="3" t="s">
        <v>4091</v>
      </c>
    </row>
    <row r="1221" spans="1:2">
      <c r="A1221" s="4" t="s">
        <v>1847</v>
      </c>
      <c r="B1221" s="6" t="s">
        <v>1848</v>
      </c>
    </row>
    <row r="1222" spans="1:2">
      <c r="A1222" s="4" t="s">
        <v>1849</v>
      </c>
      <c r="B1222" s="6" t="s">
        <v>1850</v>
      </c>
    </row>
    <row r="1223" spans="1:2">
      <c r="A1223" s="4" t="s">
        <v>1851</v>
      </c>
      <c r="B1223" s="6" t="s">
        <v>1852</v>
      </c>
    </row>
    <row r="1224" spans="1:2">
      <c r="A1224" s="4" t="s">
        <v>1853</v>
      </c>
      <c r="B1224" s="3" t="s">
        <v>1854</v>
      </c>
    </row>
    <row r="1225" spans="1:2">
      <c r="A1225" s="4" t="s">
        <v>1855</v>
      </c>
      <c r="B1225" s="6" t="s">
        <v>1856</v>
      </c>
    </row>
    <row r="1226" spans="1:2">
      <c r="A1226" s="4" t="s">
        <v>1857</v>
      </c>
      <c r="B1226" s="3"/>
    </row>
    <row r="1227" spans="1:2">
      <c r="A1227" s="4" t="s">
        <v>1858</v>
      </c>
      <c r="B1227" s="6" t="s">
        <v>1859</v>
      </c>
    </row>
    <row r="1228" spans="1:2">
      <c r="A1228" s="4" t="s">
        <v>1860</v>
      </c>
      <c r="B1228" s="6" t="s">
        <v>1861</v>
      </c>
    </row>
    <row r="1229" spans="1:2">
      <c r="A1229" s="4" t="s">
        <v>1862</v>
      </c>
      <c r="B1229" s="6" t="s">
        <v>1863</v>
      </c>
    </row>
    <row r="1230" spans="1:2">
      <c r="A1230" s="4" t="s">
        <v>1864</v>
      </c>
      <c r="B1230" s="6" t="s">
        <v>1865</v>
      </c>
    </row>
    <row r="1231" spans="1:2">
      <c r="A1231" s="10" t="s">
        <v>1866</v>
      </c>
      <c r="B1231" s="3" t="s">
        <v>1867</v>
      </c>
    </row>
    <row r="1232" spans="1:2">
      <c r="A1232" s="10" t="s">
        <v>1868</v>
      </c>
      <c r="B1232" s="3" t="s">
        <v>1869</v>
      </c>
    </row>
    <row r="1233" spans="1:2">
      <c r="A1233" s="10" t="s">
        <v>1870</v>
      </c>
      <c r="B1233" s="6" t="s">
        <v>1871</v>
      </c>
    </row>
    <row r="1234" spans="1:2">
      <c r="A1234" s="10" t="s">
        <v>1872</v>
      </c>
      <c r="B1234" s="6" t="s">
        <v>1873</v>
      </c>
    </row>
    <row r="1235" spans="1:2">
      <c r="A1235" s="10" t="s">
        <v>1874</v>
      </c>
      <c r="B1235" s="6" t="s">
        <v>1875</v>
      </c>
    </row>
    <row r="1236" spans="1:2">
      <c r="A1236" s="10" t="s">
        <v>1876</v>
      </c>
      <c r="B1236" s="3" t="s">
        <v>1877</v>
      </c>
    </row>
    <row r="1237" spans="1:2">
      <c r="A1237" s="10" t="s">
        <v>1878</v>
      </c>
      <c r="B1237" s="6" t="s">
        <v>1879</v>
      </c>
    </row>
    <row r="1238" spans="1:2">
      <c r="A1238" s="10" t="s">
        <v>1880</v>
      </c>
      <c r="B1238" s="3" t="s">
        <v>1881</v>
      </c>
    </row>
    <row r="1239" spans="1:2">
      <c r="A1239" s="5" t="s">
        <v>4092</v>
      </c>
      <c r="B1239" s="3" t="s">
        <v>4093</v>
      </c>
    </row>
    <row r="1240" spans="1:2">
      <c r="A1240" s="10" t="s">
        <v>1882</v>
      </c>
      <c r="B1240" s="6" t="s">
        <v>1883</v>
      </c>
    </row>
    <row r="1241" spans="1:2">
      <c r="A1241" s="10" t="s">
        <v>1884</v>
      </c>
      <c r="B1241" s="6" t="s">
        <v>1885</v>
      </c>
    </row>
    <row r="1242" spans="1:2">
      <c r="A1242" s="5" t="s">
        <v>4094</v>
      </c>
      <c r="B1242" s="3" t="s">
        <v>4095</v>
      </c>
    </row>
    <row r="1243" spans="1:2">
      <c r="A1243" s="5" t="s">
        <v>4096</v>
      </c>
      <c r="B1243" s="3" t="s">
        <v>4097</v>
      </c>
    </row>
    <row r="1244" spans="1:2">
      <c r="A1244" s="10" t="s">
        <v>1886</v>
      </c>
      <c r="B1244" s="6" t="s">
        <v>1887</v>
      </c>
    </row>
    <row r="1245" spans="1:2">
      <c r="A1245" s="10" t="s">
        <v>1888</v>
      </c>
      <c r="B1245" s="6" t="s">
        <v>1889</v>
      </c>
    </row>
    <row r="1246" spans="1:2">
      <c r="A1246" s="10" t="s">
        <v>1890</v>
      </c>
      <c r="B1246" s="6" t="s">
        <v>1891</v>
      </c>
    </row>
    <row r="1247" spans="1:2">
      <c r="A1247" s="10" t="s">
        <v>1892</v>
      </c>
      <c r="B1247" s="6" t="s">
        <v>1893</v>
      </c>
    </row>
    <row r="1248" spans="1:2">
      <c r="A1248" s="10" t="s">
        <v>1894</v>
      </c>
      <c r="B1248" s="3" t="s">
        <v>1895</v>
      </c>
    </row>
    <row r="1249" spans="1:2">
      <c r="A1249" s="10" t="s">
        <v>1896</v>
      </c>
      <c r="B1249" s="6" t="s">
        <v>1897</v>
      </c>
    </row>
    <row r="1250" spans="1:2">
      <c r="A1250" s="10" t="s">
        <v>1898</v>
      </c>
      <c r="B1250" s="6" t="s">
        <v>1899</v>
      </c>
    </row>
    <row r="1251" spans="1:2">
      <c r="A1251" s="5" t="s">
        <v>4098</v>
      </c>
      <c r="B1251" s="3" t="s">
        <v>4099</v>
      </c>
    </row>
    <row r="1252" spans="1:2">
      <c r="A1252" s="5" t="s">
        <v>4100</v>
      </c>
      <c r="B1252" s="3" t="s">
        <v>4101</v>
      </c>
    </row>
    <row r="1253" spans="1:2">
      <c r="A1253" s="10" t="s">
        <v>1900</v>
      </c>
      <c r="B1253" s="6" t="s">
        <v>1901</v>
      </c>
    </row>
    <row r="1254" spans="1:2">
      <c r="A1254" s="10" t="s">
        <v>1902</v>
      </c>
      <c r="B1254" s="6" t="s">
        <v>1903</v>
      </c>
    </row>
    <row r="1255" spans="1:2">
      <c r="A1255" s="10" t="s">
        <v>1904</v>
      </c>
      <c r="B1255" s="6" t="s">
        <v>1905</v>
      </c>
    </row>
    <row r="1256" spans="1:2">
      <c r="A1256" s="10" t="s">
        <v>1906</v>
      </c>
      <c r="B1256" s="6" t="s">
        <v>1907</v>
      </c>
    </row>
    <row r="1257" spans="1:2">
      <c r="A1257" s="10" t="s">
        <v>1908</v>
      </c>
      <c r="B1257" s="6" t="s">
        <v>1909</v>
      </c>
    </row>
    <row r="1258" spans="1:2">
      <c r="A1258" s="5" t="s">
        <v>4102</v>
      </c>
      <c r="B1258" s="3" t="s">
        <v>4103</v>
      </c>
    </row>
    <row r="1259" spans="1:2">
      <c r="A1259" s="10" t="s">
        <v>1910</v>
      </c>
      <c r="B1259" s="6" t="s">
        <v>1911</v>
      </c>
    </row>
    <row r="1260" spans="1:2">
      <c r="A1260" s="10" t="s">
        <v>1912</v>
      </c>
      <c r="B1260" s="3" t="s">
        <v>1913</v>
      </c>
    </row>
    <row r="1261" spans="1:2">
      <c r="A1261" s="10" t="s">
        <v>1914</v>
      </c>
      <c r="B1261" s="6" t="s">
        <v>1915</v>
      </c>
    </row>
    <row r="1262" spans="1:2">
      <c r="A1262" s="10" t="s">
        <v>1916</v>
      </c>
      <c r="B1262" s="3" t="s">
        <v>1917</v>
      </c>
    </row>
    <row r="1263" spans="1:2">
      <c r="A1263" s="10" t="s">
        <v>1918</v>
      </c>
      <c r="B1263" s="6">
        <v>1089744214</v>
      </c>
    </row>
    <row r="1264" spans="1:2">
      <c r="A1264" s="10" t="s">
        <v>1919</v>
      </c>
      <c r="B1264" s="6" t="s">
        <v>1920</v>
      </c>
    </row>
    <row r="1265" spans="1:2">
      <c r="A1265" s="5" t="s">
        <v>4104</v>
      </c>
      <c r="B1265" s="3" t="s">
        <v>4105</v>
      </c>
    </row>
    <row r="1266" spans="1:2">
      <c r="A1266" s="10" t="s">
        <v>1921</v>
      </c>
      <c r="B1266" s="6" t="s">
        <v>1922</v>
      </c>
    </row>
    <row r="1267" spans="1:2">
      <c r="A1267" s="10" t="s">
        <v>1923</v>
      </c>
      <c r="B1267" s="6" t="s">
        <v>1924</v>
      </c>
    </row>
    <row r="1268" spans="1:2">
      <c r="A1268" s="10" t="s">
        <v>1925</v>
      </c>
      <c r="B1268" s="6" t="s">
        <v>1926</v>
      </c>
    </row>
    <row r="1269" spans="1:2">
      <c r="A1269" s="5" t="s">
        <v>4106</v>
      </c>
      <c r="B1269" s="3" t="s">
        <v>4107</v>
      </c>
    </row>
    <row r="1270" spans="1:2">
      <c r="A1270" s="5" t="s">
        <v>4108</v>
      </c>
      <c r="B1270" s="3" t="s">
        <v>4109</v>
      </c>
    </row>
    <row r="1271" spans="1:2">
      <c r="A1271" s="10" t="s">
        <v>1927</v>
      </c>
      <c r="B1271" s="6" t="s">
        <v>1928</v>
      </c>
    </row>
    <row r="1272" spans="1:2">
      <c r="A1272" s="10" t="s">
        <v>1929</v>
      </c>
      <c r="B1272" s="3" t="s">
        <v>1930</v>
      </c>
    </row>
    <row r="1273" spans="1:2">
      <c r="A1273" s="10" t="s">
        <v>1931</v>
      </c>
      <c r="B1273" s="3" t="s">
        <v>1932</v>
      </c>
    </row>
    <row r="1274" spans="1:2">
      <c r="A1274" s="10" t="s">
        <v>1933</v>
      </c>
      <c r="B1274" s="6" t="s">
        <v>1934</v>
      </c>
    </row>
    <row r="1275" spans="1:2">
      <c r="A1275" s="10" t="s">
        <v>1935</v>
      </c>
      <c r="B1275" s="6" t="s">
        <v>1936</v>
      </c>
    </row>
    <row r="1276" spans="1:2">
      <c r="A1276" s="10" t="s">
        <v>1937</v>
      </c>
      <c r="B1276" s="6" t="s">
        <v>1938</v>
      </c>
    </row>
    <row r="1277" spans="1:2">
      <c r="A1277" s="10" t="s">
        <v>1939</v>
      </c>
      <c r="B1277" s="6" t="s">
        <v>1940</v>
      </c>
    </row>
    <row r="1278" spans="1:2">
      <c r="A1278" s="10" t="s">
        <v>1941</v>
      </c>
      <c r="B1278" s="6" t="s">
        <v>1942</v>
      </c>
    </row>
    <row r="1279" spans="1:2">
      <c r="A1279" s="5" t="s">
        <v>4110</v>
      </c>
      <c r="B1279" s="3" t="s">
        <v>4111</v>
      </c>
    </row>
    <row r="1280" spans="1:2">
      <c r="A1280" s="10" t="s">
        <v>1943</v>
      </c>
      <c r="B1280" s="6" t="s">
        <v>1944</v>
      </c>
    </row>
    <row r="1281" spans="1:2">
      <c r="A1281" s="10" t="s">
        <v>1945</v>
      </c>
      <c r="B1281" s="6" t="s">
        <v>1946</v>
      </c>
    </row>
    <row r="1282" spans="1:2">
      <c r="A1282" s="5" t="s">
        <v>4112</v>
      </c>
      <c r="B1282" s="3" t="s">
        <v>4113</v>
      </c>
    </row>
    <row r="1283" spans="1:2">
      <c r="A1283" s="5" t="s">
        <v>4114</v>
      </c>
      <c r="B1283" s="3" t="s">
        <v>4115</v>
      </c>
    </row>
    <row r="1284" spans="1:2">
      <c r="A1284" s="10" t="s">
        <v>1947</v>
      </c>
      <c r="B1284" s="6" t="s">
        <v>1948</v>
      </c>
    </row>
    <row r="1285" spans="1:2">
      <c r="A1285" s="10" t="s">
        <v>1949</v>
      </c>
      <c r="B1285" s="6" t="s">
        <v>1950</v>
      </c>
    </row>
    <row r="1286" spans="1:2">
      <c r="A1286" s="10" t="s">
        <v>1951</v>
      </c>
      <c r="B1286" s="6" t="s">
        <v>1952</v>
      </c>
    </row>
    <row r="1287" spans="1:2">
      <c r="A1287" s="10" t="s">
        <v>1953</v>
      </c>
      <c r="B1287" s="6" t="s">
        <v>1954</v>
      </c>
    </row>
    <row r="1288" spans="1:2">
      <c r="A1288" s="5" t="s">
        <v>4116</v>
      </c>
      <c r="B1288" s="3" t="s">
        <v>4117</v>
      </c>
    </row>
    <row r="1289" spans="1:2">
      <c r="A1289" s="5" t="s">
        <v>4118</v>
      </c>
      <c r="B1289" s="3" t="s">
        <v>4119</v>
      </c>
    </row>
    <row r="1290" spans="1:2">
      <c r="A1290" s="5" t="s">
        <v>4120</v>
      </c>
      <c r="B1290" s="3" t="s">
        <v>4121</v>
      </c>
    </row>
    <row r="1291" spans="1:2">
      <c r="A1291" s="10" t="s">
        <v>1955</v>
      </c>
      <c r="B1291" s="6" t="s">
        <v>1956</v>
      </c>
    </row>
    <row r="1292" spans="1:2">
      <c r="A1292" s="10" t="s">
        <v>1957</v>
      </c>
      <c r="B1292" s="6" t="s">
        <v>1958</v>
      </c>
    </row>
    <row r="1293" spans="1:2">
      <c r="A1293" s="10" t="s">
        <v>1959</v>
      </c>
      <c r="B1293" s="6" t="s">
        <v>1960</v>
      </c>
    </row>
    <row r="1294" spans="1:2">
      <c r="A1294" s="10" t="s">
        <v>1961</v>
      </c>
      <c r="B1294" s="6" t="s">
        <v>1962</v>
      </c>
    </row>
    <row r="1295" spans="1:2">
      <c r="A1295" s="10" t="s">
        <v>1963</v>
      </c>
      <c r="B1295" s="6" t="s">
        <v>1964</v>
      </c>
    </row>
    <row r="1296" spans="1:2">
      <c r="A1296" s="5" t="s">
        <v>4122</v>
      </c>
      <c r="B1296" s="3" t="s">
        <v>4123</v>
      </c>
    </row>
    <row r="1297" spans="1:2">
      <c r="A1297" s="5" t="s">
        <v>4124</v>
      </c>
      <c r="B1297" s="3" t="s">
        <v>4125</v>
      </c>
    </row>
    <row r="1298" spans="1:2">
      <c r="A1298" s="5" t="s">
        <v>4126</v>
      </c>
      <c r="B1298" s="3" t="s">
        <v>4127</v>
      </c>
    </row>
    <row r="1299" spans="1:2">
      <c r="A1299" s="10" t="s">
        <v>1965</v>
      </c>
      <c r="B1299" s="6"/>
    </row>
    <row r="1300" spans="1:2">
      <c r="A1300" s="10" t="s">
        <v>1966</v>
      </c>
      <c r="B1300" s="6" t="s">
        <v>1967</v>
      </c>
    </row>
    <row r="1301" spans="1:2">
      <c r="A1301" s="10" t="s">
        <v>1968</v>
      </c>
      <c r="B1301" s="6" t="s">
        <v>1969</v>
      </c>
    </row>
    <row r="1302" spans="1:2">
      <c r="A1302" s="10" t="s">
        <v>1970</v>
      </c>
      <c r="B1302" s="6" t="s">
        <v>1971</v>
      </c>
    </row>
    <row r="1303" spans="1:2">
      <c r="A1303" s="10" t="s">
        <v>1972</v>
      </c>
      <c r="B1303" s="6" t="s">
        <v>1973</v>
      </c>
    </row>
    <row r="1304" spans="1:2">
      <c r="A1304" s="5" t="s">
        <v>4128</v>
      </c>
      <c r="B1304" s="3">
        <v>15503043</v>
      </c>
    </row>
    <row r="1305" spans="1:2">
      <c r="A1305" s="10" t="s">
        <v>1974</v>
      </c>
      <c r="B1305" s="6" t="s">
        <v>1975</v>
      </c>
    </row>
    <row r="1306" spans="1:2">
      <c r="A1306" s="5" t="s">
        <v>4129</v>
      </c>
      <c r="B1306" s="3" t="s">
        <v>4130</v>
      </c>
    </row>
    <row r="1307" spans="1:2">
      <c r="A1307" s="10" t="s">
        <v>1976</v>
      </c>
      <c r="B1307" s="3" t="s">
        <v>1977</v>
      </c>
    </row>
    <row r="1308" spans="1:2">
      <c r="A1308" s="5" t="s">
        <v>4131</v>
      </c>
      <c r="B1308" s="3" t="s">
        <v>4132</v>
      </c>
    </row>
    <row r="1309" spans="1:2">
      <c r="A1309" s="10" t="s">
        <v>1978</v>
      </c>
      <c r="B1309" s="6" t="s">
        <v>1979</v>
      </c>
    </row>
    <row r="1310" spans="1:2">
      <c r="A1310" s="10" t="s">
        <v>1980</v>
      </c>
      <c r="B1310" s="6" t="s">
        <v>1981</v>
      </c>
    </row>
    <row r="1311" spans="1:2">
      <c r="A1311" s="5" t="s">
        <v>4133</v>
      </c>
      <c r="B1311" s="3" t="s">
        <v>4134</v>
      </c>
    </row>
    <row r="1312" spans="1:2">
      <c r="A1312" s="10" t="s">
        <v>1982</v>
      </c>
      <c r="B1312" s="6" t="s">
        <v>1983</v>
      </c>
    </row>
    <row r="1313" spans="1:2">
      <c r="A1313" s="5" t="s">
        <v>4135</v>
      </c>
      <c r="B1313" s="3" t="s">
        <v>4136</v>
      </c>
    </row>
    <row r="1314" spans="1:2">
      <c r="A1314" s="5" t="s">
        <v>4137</v>
      </c>
      <c r="B1314" s="3" t="s">
        <v>4138</v>
      </c>
    </row>
    <row r="1315" spans="1:2">
      <c r="A1315" s="5" t="s">
        <v>4139</v>
      </c>
      <c r="B1315" s="3" t="s">
        <v>4140</v>
      </c>
    </row>
    <row r="1316" spans="1:2">
      <c r="A1316" s="10" t="s">
        <v>1984</v>
      </c>
      <c r="B1316" s="6" t="s">
        <v>1985</v>
      </c>
    </row>
    <row r="1317" spans="1:2">
      <c r="A1317" s="10" t="s">
        <v>1986</v>
      </c>
      <c r="B1317" s="6" t="s">
        <v>1987</v>
      </c>
    </row>
    <row r="1318" spans="1:2">
      <c r="A1318" s="10" t="s">
        <v>1988</v>
      </c>
      <c r="B1318" s="6" t="s">
        <v>1989</v>
      </c>
    </row>
    <row r="1319" spans="1:2">
      <c r="A1319" s="10" t="s">
        <v>1990</v>
      </c>
      <c r="B1319" s="6" t="s">
        <v>1991</v>
      </c>
    </row>
    <row r="1320" spans="1:2">
      <c r="A1320" s="10" t="s">
        <v>1992</v>
      </c>
      <c r="B1320" s="6" t="s">
        <v>1993</v>
      </c>
    </row>
    <row r="1321" spans="1:2">
      <c r="A1321" s="10" t="s">
        <v>1994</v>
      </c>
      <c r="B1321" s="6" t="s">
        <v>1995</v>
      </c>
    </row>
    <row r="1322" spans="1:2">
      <c r="A1322" s="5" t="s">
        <v>4141</v>
      </c>
      <c r="B1322" s="3" t="s">
        <v>4142</v>
      </c>
    </row>
    <row r="1323" spans="1:2">
      <c r="A1323" s="10" t="s">
        <v>1996</v>
      </c>
      <c r="B1323" s="6" t="s">
        <v>1997</v>
      </c>
    </row>
    <row r="1324" spans="1:2">
      <c r="A1324" s="10" t="s">
        <v>1998</v>
      </c>
      <c r="B1324" s="6" t="s">
        <v>1999</v>
      </c>
    </row>
    <row r="1325" spans="1:2">
      <c r="A1325" s="5" t="s">
        <v>4143</v>
      </c>
      <c r="B1325" s="3" t="s">
        <v>4144</v>
      </c>
    </row>
    <row r="1326" spans="1:2">
      <c r="A1326" s="5" t="s">
        <v>4145</v>
      </c>
      <c r="B1326" s="3" t="s">
        <v>4146</v>
      </c>
    </row>
    <row r="1327" spans="1:2">
      <c r="A1327" s="10" t="s">
        <v>2000</v>
      </c>
      <c r="B1327" s="6" t="s">
        <v>2001</v>
      </c>
    </row>
    <row r="1328" spans="1:2">
      <c r="A1328" s="5" t="s">
        <v>4147</v>
      </c>
      <c r="B1328" s="3" t="s">
        <v>4148</v>
      </c>
    </row>
    <row r="1329" spans="1:2">
      <c r="A1329" s="10" t="s">
        <v>2002</v>
      </c>
      <c r="B1329" s="6" t="s">
        <v>2003</v>
      </c>
    </row>
    <row r="1330" spans="1:2">
      <c r="A1330" s="5" t="s">
        <v>4149</v>
      </c>
      <c r="B1330" s="3" t="s">
        <v>4150</v>
      </c>
    </row>
    <row r="1331" spans="1:2">
      <c r="A1331" s="10" t="s">
        <v>2004</v>
      </c>
      <c r="B1331" s="6" t="s">
        <v>2005</v>
      </c>
    </row>
    <row r="1332" spans="1:2">
      <c r="A1332" s="5" t="s">
        <v>4151</v>
      </c>
      <c r="B1332" s="3" t="s">
        <v>4152</v>
      </c>
    </row>
    <row r="1333" spans="1:2">
      <c r="A1333" s="5" t="s">
        <v>4153</v>
      </c>
      <c r="B1333" s="3" t="s">
        <v>4154</v>
      </c>
    </row>
    <row r="1334" spans="1:2">
      <c r="A1334" s="10" t="s">
        <v>2006</v>
      </c>
      <c r="B1334" s="6" t="s">
        <v>2007</v>
      </c>
    </row>
    <row r="1335" spans="1:2">
      <c r="A1335" s="10" t="s">
        <v>2008</v>
      </c>
      <c r="B1335" s="6" t="s">
        <v>2009</v>
      </c>
    </row>
    <row r="1336" spans="1:2">
      <c r="A1336" s="10" t="s">
        <v>2010</v>
      </c>
      <c r="B1336" s="6" t="s">
        <v>2011</v>
      </c>
    </row>
    <row r="1337" spans="1:2">
      <c r="A1337" s="10" t="s">
        <v>2012</v>
      </c>
      <c r="B1337" s="3" t="s">
        <v>2013</v>
      </c>
    </row>
    <row r="1338" spans="1:2">
      <c r="A1338" s="10" t="s">
        <v>2014</v>
      </c>
      <c r="B1338" s="6" t="s">
        <v>2015</v>
      </c>
    </row>
    <row r="1339" spans="1:2">
      <c r="A1339" s="10" t="s">
        <v>2016</v>
      </c>
      <c r="B1339" s="3" t="s">
        <v>2017</v>
      </c>
    </row>
    <row r="1340" spans="1:2">
      <c r="A1340" s="5" t="s">
        <v>4155</v>
      </c>
      <c r="B1340" s="3" t="s">
        <v>4156</v>
      </c>
    </row>
    <row r="1341" spans="1:2">
      <c r="A1341" s="10" t="s">
        <v>2018</v>
      </c>
      <c r="B1341" s="6" t="s">
        <v>2019</v>
      </c>
    </row>
    <row r="1342" spans="1:2">
      <c r="A1342" s="5" t="s">
        <v>4157</v>
      </c>
      <c r="B1342" s="3" t="s">
        <v>4158</v>
      </c>
    </row>
    <row r="1343" spans="1:2">
      <c r="A1343" s="10" t="s">
        <v>2020</v>
      </c>
      <c r="B1343" s="6">
        <v>71670466</v>
      </c>
    </row>
    <row r="1344" spans="1:2">
      <c r="A1344" s="10" t="s">
        <v>2021</v>
      </c>
      <c r="B1344" s="6" t="s">
        <v>2022</v>
      </c>
    </row>
    <row r="1345" spans="1:2">
      <c r="A1345" s="5" t="s">
        <v>4159</v>
      </c>
      <c r="B1345" s="3" t="s">
        <v>4160</v>
      </c>
    </row>
    <row r="1346" spans="1:2">
      <c r="A1346" s="10" t="s">
        <v>2023</v>
      </c>
      <c r="B1346" s="6" t="s">
        <v>2024</v>
      </c>
    </row>
    <row r="1347" spans="1:2">
      <c r="A1347" s="5" t="s">
        <v>4161</v>
      </c>
      <c r="B1347" s="3" t="s">
        <v>4162</v>
      </c>
    </row>
    <row r="1348" spans="1:2">
      <c r="A1348" s="10" t="s">
        <v>2025</v>
      </c>
      <c r="B1348" s="6" t="s">
        <v>2026</v>
      </c>
    </row>
    <row r="1349" spans="1:2">
      <c r="A1349" s="10" t="s">
        <v>2027</v>
      </c>
      <c r="B1349" s="3" t="s">
        <v>2028</v>
      </c>
    </row>
    <row r="1350" spans="1:2">
      <c r="A1350" s="5" t="s">
        <v>4163</v>
      </c>
      <c r="B1350" s="3" t="s">
        <v>4164</v>
      </c>
    </row>
    <row r="1351" spans="1:2">
      <c r="A1351" s="10" t="s">
        <v>2029</v>
      </c>
      <c r="B1351" s="6" t="s">
        <v>2030</v>
      </c>
    </row>
    <row r="1352" spans="1:2">
      <c r="A1352" s="10" t="s">
        <v>2031</v>
      </c>
      <c r="B1352" s="6" t="s">
        <v>2032</v>
      </c>
    </row>
    <row r="1353" spans="1:2">
      <c r="A1353" s="10" t="s">
        <v>2033</v>
      </c>
      <c r="B1353" s="6" t="s">
        <v>2034</v>
      </c>
    </row>
    <row r="1354" spans="1:2">
      <c r="A1354" s="10" t="s">
        <v>2035</v>
      </c>
      <c r="B1354" s="6" t="s">
        <v>2036</v>
      </c>
    </row>
    <row r="1355" spans="1:2">
      <c r="A1355" s="5" t="s">
        <v>4165</v>
      </c>
      <c r="B1355" s="3" t="s">
        <v>4166</v>
      </c>
    </row>
    <row r="1356" spans="1:2">
      <c r="A1356" s="5" t="s">
        <v>4167</v>
      </c>
      <c r="B1356" s="3" t="s">
        <v>4168</v>
      </c>
    </row>
    <row r="1357" spans="1:2">
      <c r="A1357" s="5" t="s">
        <v>4169</v>
      </c>
      <c r="B1357" s="3" t="s">
        <v>4170</v>
      </c>
    </row>
    <row r="1358" spans="1:2">
      <c r="A1358" s="10" t="s">
        <v>2037</v>
      </c>
      <c r="B1358" s="6" t="s">
        <v>2038</v>
      </c>
    </row>
    <row r="1359" spans="1:2">
      <c r="A1359" s="5" t="s">
        <v>4171</v>
      </c>
      <c r="B1359" s="3" t="s">
        <v>4172</v>
      </c>
    </row>
    <row r="1360" spans="1:2">
      <c r="A1360" s="10" t="s">
        <v>2039</v>
      </c>
      <c r="B1360" s="6" t="s">
        <v>2040</v>
      </c>
    </row>
    <row r="1361" spans="1:2">
      <c r="A1361" s="10" t="s">
        <v>2041</v>
      </c>
      <c r="B1361" s="6" t="s">
        <v>2042</v>
      </c>
    </row>
    <row r="1362" spans="1:2">
      <c r="A1362" s="10" t="s">
        <v>2043</v>
      </c>
      <c r="B1362" s="6" t="s">
        <v>2044</v>
      </c>
    </row>
    <row r="1363" spans="1:2">
      <c r="A1363" s="10" t="s">
        <v>2045</v>
      </c>
      <c r="B1363" s="6" t="s">
        <v>2046</v>
      </c>
    </row>
    <row r="1364" spans="1:2">
      <c r="A1364" s="10" t="s">
        <v>2047</v>
      </c>
      <c r="B1364" s="6" t="s">
        <v>2048</v>
      </c>
    </row>
    <row r="1365" spans="1:2">
      <c r="A1365" s="10" t="s">
        <v>2049</v>
      </c>
      <c r="B1365" s="6" t="s">
        <v>2050</v>
      </c>
    </row>
    <row r="1366" spans="1:2">
      <c r="A1366" s="10" t="s">
        <v>2051</v>
      </c>
      <c r="B1366" s="6" t="s">
        <v>2052</v>
      </c>
    </row>
    <row r="1367" spans="1:2">
      <c r="A1367" s="5" t="s">
        <v>4173</v>
      </c>
      <c r="B1367" s="3" t="s">
        <v>4174</v>
      </c>
    </row>
    <row r="1368" spans="1:2">
      <c r="A1368" s="10" t="s">
        <v>2053</v>
      </c>
      <c r="B1368" s="6" t="s">
        <v>2054</v>
      </c>
    </row>
    <row r="1369" spans="1:2">
      <c r="A1369" s="10" t="s">
        <v>2055</v>
      </c>
      <c r="B1369" s="6" t="s">
        <v>2056</v>
      </c>
    </row>
    <row r="1370" spans="1:2">
      <c r="A1370" s="10" t="s">
        <v>2057</v>
      </c>
      <c r="B1370" s="6" t="s">
        <v>2058</v>
      </c>
    </row>
    <row r="1371" spans="1:2">
      <c r="A1371" s="10" t="s">
        <v>2059</v>
      </c>
      <c r="B1371" s="6" t="s">
        <v>2060</v>
      </c>
    </row>
    <row r="1372" spans="1:2">
      <c r="A1372" s="10" t="s">
        <v>2061</v>
      </c>
      <c r="B1372" s="6" t="s">
        <v>2062</v>
      </c>
    </row>
    <row r="1373" spans="1:2">
      <c r="A1373" s="10" t="s">
        <v>2063</v>
      </c>
      <c r="B1373" s="6" t="s">
        <v>2064</v>
      </c>
    </row>
    <row r="1374" spans="1:2">
      <c r="A1374" s="5" t="s">
        <v>4175</v>
      </c>
      <c r="B1374" s="3" t="s">
        <v>4176</v>
      </c>
    </row>
    <row r="1375" spans="1:2">
      <c r="A1375" s="10" t="s">
        <v>2065</v>
      </c>
      <c r="B1375" s="6" t="s">
        <v>2066</v>
      </c>
    </row>
    <row r="1376" spans="1:2">
      <c r="A1376" s="5" t="s">
        <v>4177</v>
      </c>
      <c r="B1376" s="3" t="s">
        <v>4178</v>
      </c>
    </row>
    <row r="1377" spans="1:2">
      <c r="A1377" s="5" t="s">
        <v>4179</v>
      </c>
      <c r="B1377" s="3" t="s">
        <v>4180</v>
      </c>
    </row>
    <row r="1378" spans="1:2">
      <c r="A1378" s="10" t="s">
        <v>2067</v>
      </c>
      <c r="B1378" s="3" t="s">
        <v>2068</v>
      </c>
    </row>
    <row r="1379" spans="1:2">
      <c r="A1379" s="10" t="s">
        <v>2069</v>
      </c>
      <c r="B1379" s="6" t="s">
        <v>2070</v>
      </c>
    </row>
    <row r="1380" spans="1:2">
      <c r="A1380" s="10" t="s">
        <v>2071</v>
      </c>
      <c r="B1380" s="6" t="s">
        <v>2072</v>
      </c>
    </row>
    <row r="1381" spans="1:2">
      <c r="A1381" s="10" t="s">
        <v>2073</v>
      </c>
      <c r="B1381" s="6" t="s">
        <v>2074</v>
      </c>
    </row>
    <row r="1382" spans="1:2">
      <c r="A1382" s="10" t="s">
        <v>2075</v>
      </c>
      <c r="B1382" s="6" t="s">
        <v>2076</v>
      </c>
    </row>
    <row r="1383" spans="1:2">
      <c r="A1383" s="5" t="s">
        <v>4181</v>
      </c>
      <c r="B1383" s="3" t="s">
        <v>4182</v>
      </c>
    </row>
    <row r="1384" spans="1:2">
      <c r="A1384" s="10" t="s">
        <v>2077</v>
      </c>
      <c r="B1384" s="3" t="s">
        <v>2078</v>
      </c>
    </row>
    <row r="1385" spans="1:2">
      <c r="A1385" s="10" t="s">
        <v>2079</v>
      </c>
      <c r="B1385" s="6" t="s">
        <v>2080</v>
      </c>
    </row>
    <row r="1386" spans="1:2">
      <c r="A1386" s="5" t="s">
        <v>4183</v>
      </c>
      <c r="B1386" s="3" t="s">
        <v>4184</v>
      </c>
    </row>
    <row r="1387" spans="1:2">
      <c r="A1387" s="10" t="s">
        <v>2081</v>
      </c>
      <c r="B1387" s="6" t="s">
        <v>2082</v>
      </c>
    </row>
    <row r="1388" spans="1:2">
      <c r="A1388" s="10" t="s">
        <v>2083</v>
      </c>
      <c r="B1388" s="6" t="s">
        <v>2084</v>
      </c>
    </row>
    <row r="1389" spans="1:2">
      <c r="A1389" s="10" t="s">
        <v>2085</v>
      </c>
      <c r="B1389" s="6" t="s">
        <v>2086</v>
      </c>
    </row>
    <row r="1390" spans="1:2">
      <c r="A1390" s="10" t="s">
        <v>2087</v>
      </c>
      <c r="B1390" s="6" t="s">
        <v>2088</v>
      </c>
    </row>
    <row r="1391" spans="1:2">
      <c r="A1391" s="10" t="s">
        <v>2089</v>
      </c>
      <c r="B1391" s="6" t="s">
        <v>2090</v>
      </c>
    </row>
    <row r="1392" spans="1:2">
      <c r="A1392" s="10" t="s">
        <v>2091</v>
      </c>
      <c r="B1392" s="6" t="s">
        <v>2092</v>
      </c>
    </row>
    <row r="1393" spans="1:2">
      <c r="A1393" s="10" t="s">
        <v>2093</v>
      </c>
      <c r="B1393" s="6" t="s">
        <v>2094</v>
      </c>
    </row>
    <row r="1394" spans="1:2">
      <c r="A1394" s="10" t="s">
        <v>2095</v>
      </c>
      <c r="B1394" s="6" t="s">
        <v>2096</v>
      </c>
    </row>
    <row r="1395" spans="1:2">
      <c r="A1395" s="10" t="s">
        <v>2097</v>
      </c>
      <c r="B1395" s="6" t="s">
        <v>2098</v>
      </c>
    </row>
    <row r="1396" spans="1:2">
      <c r="A1396" s="10" t="s">
        <v>2099</v>
      </c>
      <c r="B1396" s="6" t="s">
        <v>2100</v>
      </c>
    </row>
    <row r="1397" spans="1:2">
      <c r="A1397" s="10" t="s">
        <v>2101</v>
      </c>
      <c r="B1397" s="6" t="s">
        <v>2102</v>
      </c>
    </row>
    <row r="1398" spans="1:2">
      <c r="A1398" s="10" t="s">
        <v>2103</v>
      </c>
      <c r="B1398" s="6" t="s">
        <v>2104</v>
      </c>
    </row>
    <row r="1399" spans="1:2">
      <c r="A1399" s="10" t="s">
        <v>2105</v>
      </c>
      <c r="B1399" s="6" t="s">
        <v>2106</v>
      </c>
    </row>
    <row r="1400" spans="1:2">
      <c r="A1400" s="10" t="s">
        <v>2107</v>
      </c>
      <c r="B1400" s="6" t="s">
        <v>2108</v>
      </c>
    </row>
    <row r="1401" spans="1:2">
      <c r="A1401" s="10" t="s">
        <v>2109</v>
      </c>
      <c r="B1401" s="6">
        <v>22007894</v>
      </c>
    </row>
    <row r="1402" spans="1:2">
      <c r="A1402" s="10" t="s">
        <v>2110</v>
      </c>
      <c r="B1402" s="6" t="s">
        <v>2111</v>
      </c>
    </row>
    <row r="1403" spans="1:2">
      <c r="A1403" s="10" t="s">
        <v>2112</v>
      </c>
      <c r="B1403" s="6" t="s">
        <v>2113</v>
      </c>
    </row>
    <row r="1404" spans="1:2">
      <c r="A1404" s="10" t="s">
        <v>2114</v>
      </c>
      <c r="B1404" s="3" t="s">
        <v>2115</v>
      </c>
    </row>
    <row r="1405" spans="1:2">
      <c r="A1405" s="10" t="s">
        <v>2116</v>
      </c>
      <c r="B1405" s="6" t="s">
        <v>2117</v>
      </c>
    </row>
    <row r="1406" spans="1:2">
      <c r="A1406" s="10" t="s">
        <v>2118</v>
      </c>
      <c r="B1406" s="6" t="s">
        <v>2119</v>
      </c>
    </row>
    <row r="1407" spans="1:2">
      <c r="A1407" s="10" t="s">
        <v>2120</v>
      </c>
      <c r="B1407" s="6" t="s">
        <v>2121</v>
      </c>
    </row>
    <row r="1408" spans="1:2">
      <c r="A1408" s="10" t="s">
        <v>2122</v>
      </c>
      <c r="B1408" s="6" t="s">
        <v>2123</v>
      </c>
    </row>
    <row r="1409" spans="1:2">
      <c r="A1409" s="10" t="s">
        <v>2124</v>
      </c>
      <c r="B1409" s="6" t="s">
        <v>2125</v>
      </c>
    </row>
    <row r="1410" spans="1:2">
      <c r="A1410" s="5" t="s">
        <v>4185</v>
      </c>
      <c r="B1410" s="3" t="s">
        <v>4186</v>
      </c>
    </row>
    <row r="1411" spans="1:2">
      <c r="A1411" s="10" t="s">
        <v>2126</v>
      </c>
      <c r="B1411" s="6" t="s">
        <v>2127</v>
      </c>
    </row>
    <row r="1412" spans="1:2">
      <c r="A1412" s="10" t="s">
        <v>2128</v>
      </c>
      <c r="B1412" s="6" t="s">
        <v>2129</v>
      </c>
    </row>
    <row r="1413" spans="1:2">
      <c r="A1413" s="5" t="s">
        <v>4187</v>
      </c>
      <c r="B1413" s="3">
        <v>21530041</v>
      </c>
    </row>
    <row r="1414" spans="1:2">
      <c r="A1414" s="5" t="s">
        <v>4188</v>
      </c>
      <c r="B1414" s="3">
        <v>22034640</v>
      </c>
    </row>
    <row r="1415" spans="1:2">
      <c r="A1415" s="5" t="s">
        <v>4189</v>
      </c>
      <c r="B1415" s="3" t="s">
        <v>4190</v>
      </c>
    </row>
    <row r="1416" spans="1:2">
      <c r="A1416" s="10" t="s">
        <v>2130</v>
      </c>
      <c r="B1416" s="6" t="s">
        <v>2131</v>
      </c>
    </row>
    <row r="1417" spans="1:2">
      <c r="A1417" s="10" t="s">
        <v>2132</v>
      </c>
      <c r="B1417" s="6" t="s">
        <v>2133</v>
      </c>
    </row>
    <row r="1418" spans="1:2">
      <c r="A1418" s="10" t="s">
        <v>2134</v>
      </c>
      <c r="B1418" s="6" t="s">
        <v>2135</v>
      </c>
    </row>
    <row r="1419" spans="1:2">
      <c r="A1419" s="10" t="s">
        <v>2136</v>
      </c>
      <c r="B1419" s="6" t="s">
        <v>2137</v>
      </c>
    </row>
    <row r="1420" spans="1:2">
      <c r="A1420" s="5" t="s">
        <v>4191</v>
      </c>
      <c r="B1420" s="3" t="s">
        <v>4192</v>
      </c>
    </row>
    <row r="1421" spans="1:2">
      <c r="A1421" s="10" t="s">
        <v>2138</v>
      </c>
      <c r="B1421" s="6" t="s">
        <v>2139</v>
      </c>
    </row>
    <row r="1422" spans="1:2">
      <c r="A1422" s="10" t="s">
        <v>2140</v>
      </c>
      <c r="B1422" s="6" t="s">
        <v>2141</v>
      </c>
    </row>
    <row r="1423" spans="1:2">
      <c r="A1423" s="10" t="s">
        <v>2142</v>
      </c>
      <c r="B1423" s="6" t="s">
        <v>2143</v>
      </c>
    </row>
    <row r="1424" spans="1:2">
      <c r="A1424" s="10" t="s">
        <v>2144</v>
      </c>
      <c r="B1424" s="6" t="s">
        <v>2145</v>
      </c>
    </row>
    <row r="1425" spans="1:2">
      <c r="A1425" s="5" t="s">
        <v>4193</v>
      </c>
      <c r="B1425" s="3" t="s">
        <v>4194</v>
      </c>
    </row>
    <row r="1426" spans="1:2">
      <c r="A1426" s="10" t="s">
        <v>2146</v>
      </c>
      <c r="B1426" s="6" t="s">
        <v>2147</v>
      </c>
    </row>
    <row r="1427" spans="1:2">
      <c r="A1427" s="10" t="s">
        <v>2148</v>
      </c>
      <c r="B1427" s="6" t="s">
        <v>2149</v>
      </c>
    </row>
    <row r="1428" spans="1:2">
      <c r="A1428" s="10" t="s">
        <v>2150</v>
      </c>
      <c r="B1428" s="6" t="s">
        <v>2151</v>
      </c>
    </row>
    <row r="1429" spans="1:2">
      <c r="A1429" s="10" t="s">
        <v>2152</v>
      </c>
      <c r="B1429" s="6" t="s">
        <v>2153</v>
      </c>
    </row>
    <row r="1430" spans="1:2">
      <c r="A1430" s="5" t="s">
        <v>4195</v>
      </c>
      <c r="B1430" s="3" t="s">
        <v>4196</v>
      </c>
    </row>
    <row r="1431" spans="1:2">
      <c r="A1431" s="10" t="s">
        <v>2154</v>
      </c>
      <c r="B1431" s="6" t="s">
        <v>2155</v>
      </c>
    </row>
    <row r="1432" spans="1:2">
      <c r="A1432" s="10" t="s">
        <v>2156</v>
      </c>
      <c r="B1432" s="6" t="s">
        <v>2157</v>
      </c>
    </row>
    <row r="1433" spans="1:2">
      <c r="A1433" s="5" t="s">
        <v>4197</v>
      </c>
      <c r="B1433" s="3" t="s">
        <v>4198</v>
      </c>
    </row>
    <row r="1434" spans="1:2">
      <c r="A1434" s="5" t="s">
        <v>4199</v>
      </c>
      <c r="B1434" s="3" t="s">
        <v>4200</v>
      </c>
    </row>
    <row r="1435" spans="1:2">
      <c r="A1435" s="5" t="s">
        <v>4201</v>
      </c>
      <c r="B1435" s="3" t="s">
        <v>4202</v>
      </c>
    </row>
    <row r="1436" spans="1:2">
      <c r="A1436" s="10" t="s">
        <v>2158</v>
      </c>
      <c r="B1436" s="6" t="s">
        <v>2159</v>
      </c>
    </row>
    <row r="1437" spans="1:2">
      <c r="A1437" s="5" t="s">
        <v>4203</v>
      </c>
      <c r="B1437" s="3" t="s">
        <v>4204</v>
      </c>
    </row>
    <row r="1438" spans="1:2">
      <c r="A1438" s="5" t="s">
        <v>4205</v>
      </c>
      <c r="B1438" s="3" t="s">
        <v>4206</v>
      </c>
    </row>
    <row r="1439" spans="1:2">
      <c r="A1439" s="10" t="s">
        <v>2160</v>
      </c>
      <c r="B1439" s="3">
        <v>42655551</v>
      </c>
    </row>
    <row r="1440" spans="1:2">
      <c r="A1440" s="10" t="s">
        <v>2161</v>
      </c>
      <c r="B1440" s="6" t="s">
        <v>2162</v>
      </c>
    </row>
    <row r="1441" spans="1:2">
      <c r="A1441" s="10" t="s">
        <v>2163</v>
      </c>
      <c r="B1441" s="6" t="s">
        <v>2164</v>
      </c>
    </row>
    <row r="1442" spans="1:2">
      <c r="A1442" s="10" t="s">
        <v>2165</v>
      </c>
      <c r="B1442" s="3" t="s">
        <v>2166</v>
      </c>
    </row>
    <row r="1443" spans="1:2">
      <c r="A1443" s="10" t="s">
        <v>2167</v>
      </c>
      <c r="B1443" s="6" t="s">
        <v>2168</v>
      </c>
    </row>
    <row r="1444" spans="1:2">
      <c r="A1444" s="5" t="s">
        <v>4207</v>
      </c>
      <c r="B1444" s="3" t="s">
        <v>4208</v>
      </c>
    </row>
    <row r="1445" spans="1:2">
      <c r="A1445" s="5" t="s">
        <v>4209</v>
      </c>
      <c r="B1445" s="3" t="s">
        <v>4210</v>
      </c>
    </row>
    <row r="1446" spans="1:2">
      <c r="A1446" s="5" t="s">
        <v>4211</v>
      </c>
      <c r="B1446" s="3">
        <v>11796110</v>
      </c>
    </row>
    <row r="1447" spans="1:2">
      <c r="A1447" s="10" t="s">
        <v>2169</v>
      </c>
      <c r="B1447" s="6" t="s">
        <v>2170</v>
      </c>
    </row>
    <row r="1448" spans="1:2">
      <c r="A1448" s="5" t="s">
        <v>4212</v>
      </c>
      <c r="B1448" s="3" t="s">
        <v>4213</v>
      </c>
    </row>
    <row r="1449" spans="1:2">
      <c r="A1449" s="10" t="s">
        <v>2171</v>
      </c>
      <c r="B1449" s="6" t="s">
        <v>2172</v>
      </c>
    </row>
    <row r="1450" spans="1:2">
      <c r="A1450" s="5" t="s">
        <v>4214</v>
      </c>
      <c r="B1450" s="3" t="s">
        <v>4215</v>
      </c>
    </row>
    <row r="1451" spans="1:2">
      <c r="A1451" s="10" t="s">
        <v>2173</v>
      </c>
      <c r="B1451" s="6" t="s">
        <v>2174</v>
      </c>
    </row>
    <row r="1452" spans="1:2">
      <c r="A1452" s="10" t="s">
        <v>2175</v>
      </c>
      <c r="B1452" s="6">
        <v>8150242</v>
      </c>
    </row>
    <row r="1453" spans="1:2">
      <c r="A1453" s="10" t="s">
        <v>2176</v>
      </c>
      <c r="B1453" s="6" t="s">
        <v>2177</v>
      </c>
    </row>
    <row r="1454" spans="1:2">
      <c r="A1454" s="5" t="s">
        <v>4216</v>
      </c>
      <c r="B1454" s="3" t="s">
        <v>4217</v>
      </c>
    </row>
    <row r="1455" spans="1:2">
      <c r="A1455" s="10" t="s">
        <v>2178</v>
      </c>
      <c r="B1455" s="3" t="s">
        <v>2179</v>
      </c>
    </row>
    <row r="1456" spans="1:2">
      <c r="A1456" s="10" t="s">
        <v>2180</v>
      </c>
      <c r="B1456" s="6" t="s">
        <v>2181</v>
      </c>
    </row>
    <row r="1457" spans="1:2">
      <c r="A1457" s="10" t="s">
        <v>2182</v>
      </c>
      <c r="B1457" s="3" t="s">
        <v>2183</v>
      </c>
    </row>
    <row r="1458" spans="1:2">
      <c r="A1458" s="5" t="s">
        <v>4218</v>
      </c>
      <c r="B1458" s="3" t="s">
        <v>4219</v>
      </c>
    </row>
    <row r="1459" spans="1:2">
      <c r="A1459" s="5" t="s">
        <v>4220</v>
      </c>
      <c r="B1459" s="3" t="s">
        <v>4221</v>
      </c>
    </row>
    <row r="1460" spans="1:2">
      <c r="A1460" s="10" t="s">
        <v>2184</v>
      </c>
      <c r="B1460" s="6" t="s">
        <v>2185</v>
      </c>
    </row>
    <row r="1461" spans="1:2">
      <c r="A1461" s="10" t="s">
        <v>2186</v>
      </c>
      <c r="B1461" s="3" t="s">
        <v>2187</v>
      </c>
    </row>
    <row r="1462" spans="1:2">
      <c r="A1462" s="5" t="s">
        <v>4222</v>
      </c>
      <c r="B1462" s="3" t="s">
        <v>4223</v>
      </c>
    </row>
    <row r="1463" spans="1:2">
      <c r="A1463" s="10" t="s">
        <v>2188</v>
      </c>
      <c r="B1463" s="6" t="s">
        <v>2189</v>
      </c>
    </row>
    <row r="1464" spans="1:2">
      <c r="A1464" s="10" t="s">
        <v>2190</v>
      </c>
      <c r="B1464" s="6">
        <v>71690843</v>
      </c>
    </row>
    <row r="1465" spans="1:2">
      <c r="A1465" s="10" t="s">
        <v>2191</v>
      </c>
      <c r="B1465" s="3" t="s">
        <v>2192</v>
      </c>
    </row>
    <row r="1466" spans="1:2">
      <c r="A1466" s="10" t="s">
        <v>2193</v>
      </c>
      <c r="B1466" s="6" t="s">
        <v>2194</v>
      </c>
    </row>
    <row r="1467" spans="1:2">
      <c r="A1467" s="10" t="s">
        <v>2195</v>
      </c>
      <c r="B1467" s="6" t="s">
        <v>2196</v>
      </c>
    </row>
    <row r="1468" spans="1:2">
      <c r="A1468" s="10" t="s">
        <v>2197</v>
      </c>
      <c r="B1468" s="6" t="s">
        <v>2198</v>
      </c>
    </row>
    <row r="1469" spans="1:2">
      <c r="A1469" s="10" t="s">
        <v>2199</v>
      </c>
      <c r="B1469" s="6" t="s">
        <v>2200</v>
      </c>
    </row>
    <row r="1470" spans="1:2">
      <c r="A1470" s="5" t="s">
        <v>4224</v>
      </c>
      <c r="B1470" s="3" t="s">
        <v>4225</v>
      </c>
    </row>
    <row r="1471" spans="1:2">
      <c r="A1471" s="10" t="s">
        <v>2201</v>
      </c>
      <c r="B1471" s="6" t="s">
        <v>2202</v>
      </c>
    </row>
    <row r="1472" spans="1:2">
      <c r="A1472" s="10" t="s">
        <v>2203</v>
      </c>
      <c r="B1472" s="6" t="s">
        <v>2204</v>
      </c>
    </row>
    <row r="1473" spans="1:2">
      <c r="A1473" s="10" t="s">
        <v>2205</v>
      </c>
      <c r="B1473" s="6" t="s">
        <v>2206</v>
      </c>
    </row>
    <row r="1474" spans="1:2">
      <c r="A1474" s="5" t="s">
        <v>4226</v>
      </c>
      <c r="B1474" s="3" t="s">
        <v>4227</v>
      </c>
    </row>
    <row r="1475" spans="1:2">
      <c r="A1475" s="10" t="s">
        <v>2207</v>
      </c>
      <c r="B1475" s="6" t="s">
        <v>2208</v>
      </c>
    </row>
    <row r="1476" spans="1:2">
      <c r="A1476" s="10" t="s">
        <v>2209</v>
      </c>
      <c r="B1476" s="3" t="s">
        <v>2210</v>
      </c>
    </row>
    <row r="1477" spans="1:2">
      <c r="A1477" s="10" t="s">
        <v>2211</v>
      </c>
      <c r="B1477" s="6" t="s">
        <v>2212</v>
      </c>
    </row>
    <row r="1478" spans="1:2">
      <c r="A1478" s="10" t="s">
        <v>2213</v>
      </c>
      <c r="B1478" s="6" t="s">
        <v>2214</v>
      </c>
    </row>
    <row r="1479" spans="1:2">
      <c r="A1479" s="5" t="s">
        <v>4228</v>
      </c>
      <c r="B1479" s="3" t="s">
        <v>4229</v>
      </c>
    </row>
    <row r="1480" spans="1:2">
      <c r="A1480" s="10" t="s">
        <v>2215</v>
      </c>
      <c r="B1480" s="6" t="s">
        <v>2216</v>
      </c>
    </row>
    <row r="1481" spans="1:2">
      <c r="A1481" s="10" t="s">
        <v>2217</v>
      </c>
      <c r="B1481" s="6" t="s">
        <v>2218</v>
      </c>
    </row>
    <row r="1482" spans="1:2">
      <c r="A1482" s="5" t="s">
        <v>4230</v>
      </c>
      <c r="B1482" s="3" t="s">
        <v>4231</v>
      </c>
    </row>
    <row r="1483" spans="1:2">
      <c r="A1483" s="5" t="s">
        <v>4232</v>
      </c>
      <c r="B1483" s="3" t="s">
        <v>4233</v>
      </c>
    </row>
    <row r="1484" spans="1:2">
      <c r="A1484" s="5" t="s">
        <v>4234</v>
      </c>
      <c r="B1484" s="3" t="s">
        <v>4235</v>
      </c>
    </row>
    <row r="1485" spans="1:2">
      <c r="A1485" s="10" t="s">
        <v>2219</v>
      </c>
      <c r="B1485" s="6" t="s">
        <v>2220</v>
      </c>
    </row>
    <row r="1486" spans="1:2">
      <c r="A1486" s="10" t="s">
        <v>2221</v>
      </c>
      <c r="B1486" s="6" t="s">
        <v>2222</v>
      </c>
    </row>
    <row r="1487" spans="1:2">
      <c r="A1487" s="10" t="s">
        <v>2223</v>
      </c>
      <c r="B1487" s="6" t="s">
        <v>2224</v>
      </c>
    </row>
    <row r="1488" spans="1:2">
      <c r="A1488" s="10" t="s">
        <v>2225</v>
      </c>
      <c r="B1488" s="6" t="s">
        <v>2226</v>
      </c>
    </row>
    <row r="1489" spans="1:2">
      <c r="A1489" s="10" t="s">
        <v>2227</v>
      </c>
      <c r="B1489" s="6" t="s">
        <v>2228</v>
      </c>
    </row>
    <row r="1490" spans="1:2">
      <c r="A1490" s="5" t="s">
        <v>4236</v>
      </c>
      <c r="B1490" s="3" t="s">
        <v>4237</v>
      </c>
    </row>
    <row r="1491" spans="1:2">
      <c r="A1491" s="10" t="s">
        <v>2229</v>
      </c>
      <c r="B1491" s="3" t="s">
        <v>2230</v>
      </c>
    </row>
    <row r="1492" spans="1:2">
      <c r="A1492" s="10" t="s">
        <v>2231</v>
      </c>
      <c r="B1492" s="6">
        <v>1037500104</v>
      </c>
    </row>
    <row r="1493" spans="1:2">
      <c r="A1493" s="5" t="s">
        <v>4238</v>
      </c>
      <c r="B1493" s="3" t="s">
        <v>4239</v>
      </c>
    </row>
    <row r="1494" spans="1:2">
      <c r="A1494" s="10" t="s">
        <v>2232</v>
      </c>
      <c r="B1494" s="6" t="s">
        <v>2233</v>
      </c>
    </row>
    <row r="1495" spans="1:2">
      <c r="A1495" s="10" t="s">
        <v>2234</v>
      </c>
      <c r="B1495" s="6" t="s">
        <v>2235</v>
      </c>
    </row>
    <row r="1496" spans="1:2">
      <c r="A1496" s="10" t="s">
        <v>2236</v>
      </c>
      <c r="B1496" s="6" t="s">
        <v>2237</v>
      </c>
    </row>
    <row r="1497" spans="1:2">
      <c r="A1497" s="10" t="s">
        <v>2238</v>
      </c>
      <c r="B1497" s="6">
        <v>4846776</v>
      </c>
    </row>
    <row r="1498" spans="1:2">
      <c r="A1498" s="10" t="s">
        <v>2239</v>
      </c>
      <c r="B1498" s="6" t="s">
        <v>2240</v>
      </c>
    </row>
    <row r="1499" spans="1:2">
      <c r="A1499" s="5" t="s">
        <v>4240</v>
      </c>
      <c r="B1499" s="3" t="s">
        <v>4241</v>
      </c>
    </row>
    <row r="1500" spans="1:2">
      <c r="A1500" s="10" t="s">
        <v>2241</v>
      </c>
      <c r="B1500" s="6" t="s">
        <v>2242</v>
      </c>
    </row>
    <row r="1501" spans="1:2">
      <c r="A1501" s="10" t="s">
        <v>2243</v>
      </c>
      <c r="B1501" s="6" t="s">
        <v>2244</v>
      </c>
    </row>
    <row r="1502" spans="1:2">
      <c r="A1502" s="10" t="s">
        <v>2245</v>
      </c>
      <c r="B1502" s="6" t="s">
        <v>2246</v>
      </c>
    </row>
    <row r="1503" spans="1:2">
      <c r="A1503" s="10" t="s">
        <v>2247</v>
      </c>
      <c r="B1503" s="3" t="s">
        <v>2248</v>
      </c>
    </row>
    <row r="1504" spans="1:2">
      <c r="A1504" s="10" t="s">
        <v>2249</v>
      </c>
      <c r="B1504" s="6" t="s">
        <v>2250</v>
      </c>
    </row>
    <row r="1505" spans="1:2">
      <c r="A1505" s="5" t="s">
        <v>4242</v>
      </c>
      <c r="B1505" s="3" t="s">
        <v>4243</v>
      </c>
    </row>
    <row r="1506" spans="1:2">
      <c r="A1506" s="10" t="s">
        <v>2251</v>
      </c>
      <c r="B1506" s="6" t="s">
        <v>2252</v>
      </c>
    </row>
    <row r="1507" spans="1:2">
      <c r="A1507" s="10" t="s">
        <v>2253</v>
      </c>
      <c r="B1507" s="6" t="s">
        <v>2254</v>
      </c>
    </row>
    <row r="1508" spans="1:2">
      <c r="A1508" s="5" t="s">
        <v>4244</v>
      </c>
      <c r="B1508" s="3" t="s">
        <v>4245</v>
      </c>
    </row>
    <row r="1509" spans="1:2">
      <c r="A1509" s="10" t="s">
        <v>2255</v>
      </c>
      <c r="B1509" s="6" t="s">
        <v>2256</v>
      </c>
    </row>
    <row r="1510" spans="1:2">
      <c r="A1510" s="10" t="s">
        <v>2257</v>
      </c>
      <c r="B1510" s="6" t="s">
        <v>2258</v>
      </c>
    </row>
    <row r="1511" spans="1:2">
      <c r="A1511" s="10" t="s">
        <v>2259</v>
      </c>
      <c r="B1511" s="6" t="s">
        <v>2260</v>
      </c>
    </row>
    <row r="1512" spans="1:2">
      <c r="A1512" s="10" t="s">
        <v>2261</v>
      </c>
      <c r="B1512" s="6" t="s">
        <v>2262</v>
      </c>
    </row>
    <row r="1513" spans="1:2">
      <c r="A1513" s="10" t="s">
        <v>2263</v>
      </c>
      <c r="B1513" s="3" t="s">
        <v>2264</v>
      </c>
    </row>
    <row r="1514" spans="1:2">
      <c r="A1514" s="10" t="s">
        <v>2265</v>
      </c>
      <c r="B1514" s="6" t="s">
        <v>2266</v>
      </c>
    </row>
    <row r="1515" spans="1:2">
      <c r="A1515" s="5" t="s">
        <v>4246</v>
      </c>
      <c r="B1515" s="3" t="s">
        <v>4247</v>
      </c>
    </row>
    <row r="1516" spans="1:2">
      <c r="A1516" s="10" t="s">
        <v>2267</v>
      </c>
      <c r="B1516" s="6" t="s">
        <v>2268</v>
      </c>
    </row>
    <row r="1517" spans="1:2">
      <c r="A1517" s="5" t="s">
        <v>4248</v>
      </c>
      <c r="B1517" s="3" t="s">
        <v>4249</v>
      </c>
    </row>
    <row r="1518" spans="1:2">
      <c r="A1518" s="10" t="s">
        <v>2269</v>
      </c>
      <c r="B1518" s="6" t="s">
        <v>2270</v>
      </c>
    </row>
    <row r="1519" spans="1:2">
      <c r="A1519" s="10" t="s">
        <v>2271</v>
      </c>
      <c r="B1519" s="6" t="s">
        <v>2272</v>
      </c>
    </row>
    <row r="1520" spans="1:2">
      <c r="A1520" s="10" t="s">
        <v>2273</v>
      </c>
      <c r="B1520" s="6" t="s">
        <v>2274</v>
      </c>
    </row>
    <row r="1521" spans="1:2">
      <c r="A1521" s="10" t="s">
        <v>2275</v>
      </c>
      <c r="B1521" s="6" t="s">
        <v>2276</v>
      </c>
    </row>
    <row r="1522" spans="1:2">
      <c r="A1522" s="10" t="s">
        <v>2277</v>
      </c>
      <c r="B1522" s="6">
        <v>3552173</v>
      </c>
    </row>
    <row r="1523" spans="1:2">
      <c r="A1523" s="5" t="s">
        <v>4250</v>
      </c>
      <c r="B1523" s="3" t="s">
        <v>4251</v>
      </c>
    </row>
    <row r="1524" spans="1:2">
      <c r="A1524" s="10" t="s">
        <v>2278</v>
      </c>
      <c r="B1524" s="6" t="s">
        <v>2279</v>
      </c>
    </row>
    <row r="1525" spans="1:2">
      <c r="A1525" s="7" t="s">
        <v>4252</v>
      </c>
      <c r="B1525" s="8" t="s">
        <v>4253</v>
      </c>
    </row>
    <row r="1526" spans="1:2">
      <c r="A1526" s="12" t="s">
        <v>4254</v>
      </c>
      <c r="B1526" s="8" t="s">
        <v>4255</v>
      </c>
    </row>
    <row r="1527" spans="1:2">
      <c r="A1527" s="10" t="s">
        <v>2280</v>
      </c>
      <c r="B1527" s="6" t="s">
        <v>2281</v>
      </c>
    </row>
    <row r="1528" spans="1:2">
      <c r="A1528" s="10" t="s">
        <v>2282</v>
      </c>
      <c r="B1528" s="6" t="s">
        <v>2283</v>
      </c>
    </row>
    <row r="1529" spans="1:2">
      <c r="A1529" s="10" t="s">
        <v>2284</v>
      </c>
      <c r="B1529" s="6" t="s">
        <v>2285</v>
      </c>
    </row>
    <row r="1530" spans="1:2">
      <c r="A1530" s="10" t="s">
        <v>2286</v>
      </c>
      <c r="B1530" s="6" t="s">
        <v>2287</v>
      </c>
    </row>
    <row r="1531" spans="1:2">
      <c r="A1531" s="10" t="s">
        <v>2288</v>
      </c>
      <c r="B1531" s="6" t="s">
        <v>2289</v>
      </c>
    </row>
    <row r="1532" spans="1:2">
      <c r="A1532" s="10" t="s">
        <v>2290</v>
      </c>
      <c r="B1532" s="3" t="s">
        <v>2291</v>
      </c>
    </row>
    <row r="1533" spans="1:2">
      <c r="A1533" s="10" t="s">
        <v>2292</v>
      </c>
      <c r="B1533" s="6" t="s">
        <v>2293</v>
      </c>
    </row>
    <row r="1534" spans="1:2">
      <c r="A1534" s="12" t="s">
        <v>4256</v>
      </c>
      <c r="B1534" s="8" t="s">
        <v>4257</v>
      </c>
    </row>
    <row r="1535" spans="1:2">
      <c r="A1535" s="10" t="s">
        <v>2294</v>
      </c>
      <c r="B1535" s="3" t="s">
        <v>2295</v>
      </c>
    </row>
    <row r="1536" spans="1:2">
      <c r="A1536" s="10" t="s">
        <v>2296</v>
      </c>
      <c r="B1536" s="6" t="s">
        <v>2297</v>
      </c>
    </row>
    <row r="1537" spans="1:2">
      <c r="A1537" s="10" t="s">
        <v>2298</v>
      </c>
      <c r="B1537" s="6" t="s">
        <v>2299</v>
      </c>
    </row>
    <row r="1538" spans="1:2">
      <c r="A1538" s="12" t="s">
        <v>4258</v>
      </c>
      <c r="B1538" s="8" t="s">
        <v>4259</v>
      </c>
    </row>
    <row r="1539" spans="1:2">
      <c r="A1539" s="12" t="s">
        <v>4260</v>
      </c>
      <c r="B1539" s="8" t="s">
        <v>4261</v>
      </c>
    </row>
    <row r="1540" spans="1:2">
      <c r="A1540" s="10" t="s">
        <v>2300</v>
      </c>
      <c r="B1540" s="3" t="s">
        <v>2301</v>
      </c>
    </row>
    <row r="1541" spans="1:2">
      <c r="A1541" s="10" t="s">
        <v>2302</v>
      </c>
      <c r="B1541" s="6" t="s">
        <v>2303</v>
      </c>
    </row>
    <row r="1542" spans="1:2">
      <c r="A1542" s="10" t="s">
        <v>2304</v>
      </c>
      <c r="B1542" s="3" t="s">
        <v>2305</v>
      </c>
    </row>
    <row r="1543" spans="1:2">
      <c r="A1543" s="10" t="s">
        <v>2306</v>
      </c>
      <c r="B1543" s="6" t="s">
        <v>2307</v>
      </c>
    </row>
    <row r="1544" spans="1:2">
      <c r="A1544" s="10" t="s">
        <v>2308</v>
      </c>
      <c r="B1544" s="6" t="s">
        <v>2309</v>
      </c>
    </row>
    <row r="1545" spans="1:2">
      <c r="A1545" s="10" t="s">
        <v>2310</v>
      </c>
      <c r="B1545" s="6" t="s">
        <v>2311</v>
      </c>
    </row>
    <row r="1546" spans="1:2">
      <c r="A1546" s="10" t="s">
        <v>2312</v>
      </c>
      <c r="B1546" s="6" t="s">
        <v>2313</v>
      </c>
    </row>
    <row r="1547" spans="1:2">
      <c r="A1547" s="10" t="s">
        <v>2314</v>
      </c>
      <c r="B1547" s="6">
        <v>43360566</v>
      </c>
    </row>
    <row r="1548" spans="1:2">
      <c r="A1548" s="10" t="s">
        <v>2315</v>
      </c>
      <c r="B1548" s="6" t="s">
        <v>2316</v>
      </c>
    </row>
    <row r="1549" spans="1:2">
      <c r="A1549" s="7" t="s">
        <v>4262</v>
      </c>
      <c r="B1549" s="8" t="s">
        <v>4263</v>
      </c>
    </row>
    <row r="1550" spans="1:2">
      <c r="A1550" s="10" t="s">
        <v>2317</v>
      </c>
      <c r="B1550" s="6" t="s">
        <v>2318</v>
      </c>
    </row>
    <row r="1551" spans="1:2">
      <c r="A1551" s="10" t="s">
        <v>2319</v>
      </c>
      <c r="B1551" s="6" t="s">
        <v>2320</v>
      </c>
    </row>
    <row r="1552" spans="1:2">
      <c r="A1552" s="5" t="s">
        <v>4264</v>
      </c>
      <c r="B1552" s="3" t="s">
        <v>4265</v>
      </c>
    </row>
    <row r="1553" spans="1:2">
      <c r="A1553" s="5" t="s">
        <v>4266</v>
      </c>
      <c r="B1553" s="3" t="s">
        <v>4267</v>
      </c>
    </row>
    <row r="1554" spans="1:2">
      <c r="A1554" s="10" t="s">
        <v>2321</v>
      </c>
      <c r="B1554" s="6" t="s">
        <v>2322</v>
      </c>
    </row>
    <row r="1555" spans="1:2">
      <c r="A1555" s="5" t="s">
        <v>4268</v>
      </c>
      <c r="B1555" s="3" t="s">
        <v>4269</v>
      </c>
    </row>
    <row r="1556" spans="1:2">
      <c r="A1556" s="10" t="s">
        <v>2323</v>
      </c>
      <c r="B1556" s="6" t="s">
        <v>2324</v>
      </c>
    </row>
    <row r="1557" spans="1:2">
      <c r="A1557" s="10" t="s">
        <v>2325</v>
      </c>
      <c r="B1557" s="6" t="s">
        <v>2326</v>
      </c>
    </row>
    <row r="1558" spans="1:2">
      <c r="A1558" s="5" t="s">
        <v>4270</v>
      </c>
      <c r="B1558" s="3" t="s">
        <v>4271</v>
      </c>
    </row>
    <row r="1559" spans="1:2">
      <c r="A1559" s="10" t="s">
        <v>2327</v>
      </c>
      <c r="B1559" s="6" t="s">
        <v>2328</v>
      </c>
    </row>
    <row r="1560" spans="1:2">
      <c r="A1560" s="5" t="s">
        <v>4272</v>
      </c>
      <c r="B1560" s="3" t="s">
        <v>4273</v>
      </c>
    </row>
    <row r="1561" spans="1:2">
      <c r="A1561" s="10" t="s">
        <v>2329</v>
      </c>
      <c r="B1561" s="6" t="s">
        <v>2330</v>
      </c>
    </row>
    <row r="1562" spans="1:2">
      <c r="A1562" s="10" t="s">
        <v>2331</v>
      </c>
      <c r="B1562" s="6" t="s">
        <v>2332</v>
      </c>
    </row>
    <row r="1563" spans="1:2">
      <c r="A1563" s="5" t="s">
        <v>4274</v>
      </c>
      <c r="B1563" s="3" t="s">
        <v>4275</v>
      </c>
    </row>
    <row r="1564" spans="1:2">
      <c r="A1564" s="10" t="s">
        <v>2333</v>
      </c>
      <c r="B1564" s="6" t="s">
        <v>2334</v>
      </c>
    </row>
    <row r="1565" spans="1:2">
      <c r="A1565" s="10" t="s">
        <v>2335</v>
      </c>
      <c r="B1565" s="6" t="s">
        <v>2336</v>
      </c>
    </row>
    <row r="1566" spans="1:2">
      <c r="A1566" s="10" t="s">
        <v>2337</v>
      </c>
      <c r="B1566" s="6" t="s">
        <v>2338</v>
      </c>
    </row>
    <row r="1567" spans="1:2">
      <c r="A1567" s="10" t="s">
        <v>2339</v>
      </c>
      <c r="B1567" s="3" t="s">
        <v>2340</v>
      </c>
    </row>
    <row r="1568" spans="1:2">
      <c r="A1568" s="10" t="s">
        <v>2341</v>
      </c>
      <c r="B1568" s="6" t="s">
        <v>2342</v>
      </c>
    </row>
    <row r="1569" spans="1:2">
      <c r="A1569" s="10" t="s">
        <v>2343</v>
      </c>
      <c r="B1569" s="6" t="s">
        <v>2344</v>
      </c>
    </row>
    <row r="1570" spans="1:2">
      <c r="A1570" s="5" t="s">
        <v>4276</v>
      </c>
      <c r="B1570" s="3" t="s">
        <v>4277</v>
      </c>
    </row>
    <row r="1571" spans="1:2">
      <c r="A1571" s="10" t="s">
        <v>2345</v>
      </c>
      <c r="B1571" s="6" t="s">
        <v>2346</v>
      </c>
    </row>
    <row r="1572" spans="1:2">
      <c r="A1572" s="10" t="s">
        <v>2347</v>
      </c>
      <c r="B1572" s="6" t="s">
        <v>2348</v>
      </c>
    </row>
    <row r="1573" spans="1:2">
      <c r="A1573" s="10" t="s">
        <v>2349</v>
      </c>
      <c r="B1573" s="6" t="s">
        <v>2350</v>
      </c>
    </row>
    <row r="1574" spans="1:2">
      <c r="A1574" s="10" t="s">
        <v>2351</v>
      </c>
      <c r="B1574" s="6" t="s">
        <v>2352</v>
      </c>
    </row>
    <row r="1575" spans="1:2">
      <c r="A1575" s="10" t="s">
        <v>2353</v>
      </c>
      <c r="B1575" s="3" t="s">
        <v>2354</v>
      </c>
    </row>
    <row r="1576" spans="1:2">
      <c r="A1576" s="10" t="s">
        <v>2355</v>
      </c>
      <c r="B1576" s="6">
        <v>43469309</v>
      </c>
    </row>
    <row r="1577" spans="1:2">
      <c r="A1577" s="10" t="s">
        <v>2356</v>
      </c>
      <c r="B1577" s="6" t="s">
        <v>2357</v>
      </c>
    </row>
    <row r="1578" spans="1:2">
      <c r="A1578" s="10" t="s">
        <v>2358</v>
      </c>
      <c r="B1578" s="6" t="s">
        <v>2359</v>
      </c>
    </row>
    <row r="1579" spans="1:2">
      <c r="A1579" s="10" t="s">
        <v>2360</v>
      </c>
      <c r="B1579" s="6" t="s">
        <v>2361</v>
      </c>
    </row>
    <row r="1580" spans="1:2">
      <c r="A1580" s="10" t="s">
        <v>2362</v>
      </c>
      <c r="B1580" s="6" t="s">
        <v>2363</v>
      </c>
    </row>
    <row r="1581" spans="1:2">
      <c r="A1581" s="5" t="s">
        <v>4278</v>
      </c>
      <c r="B1581" s="3">
        <v>21626367</v>
      </c>
    </row>
    <row r="1582" spans="1:2">
      <c r="A1582" s="10" t="s">
        <v>2364</v>
      </c>
      <c r="B1582" s="6" t="s">
        <v>2365</v>
      </c>
    </row>
    <row r="1583" spans="1:2">
      <c r="A1583" s="10" t="s">
        <v>2366</v>
      </c>
      <c r="B1583" s="6"/>
    </row>
    <row r="1584" spans="1:2">
      <c r="A1584" s="10" t="s">
        <v>2367</v>
      </c>
      <c r="B1584" s="6" t="s">
        <v>2368</v>
      </c>
    </row>
    <row r="1585" spans="1:2">
      <c r="A1585" s="10" t="s">
        <v>2369</v>
      </c>
      <c r="B1585" s="3">
        <v>42682286</v>
      </c>
    </row>
    <row r="1586" spans="1:2">
      <c r="A1586" s="10" t="s">
        <v>2370</v>
      </c>
      <c r="B1586" s="6" t="s">
        <v>2371</v>
      </c>
    </row>
    <row r="1587" spans="1:2">
      <c r="A1587" s="10" t="s">
        <v>2372</v>
      </c>
      <c r="B1587" s="6">
        <v>43476264</v>
      </c>
    </row>
    <row r="1588" spans="1:2">
      <c r="A1588" s="10" t="s">
        <v>2373</v>
      </c>
      <c r="B1588" s="6" t="s">
        <v>2374</v>
      </c>
    </row>
    <row r="1589" spans="1:2">
      <c r="A1589" s="10" t="s">
        <v>2375</v>
      </c>
      <c r="B1589" s="6" t="s">
        <v>2376</v>
      </c>
    </row>
    <row r="1590" spans="1:2">
      <c r="A1590" s="10" t="s">
        <v>2377</v>
      </c>
      <c r="B1590" s="6" t="s">
        <v>2378</v>
      </c>
    </row>
    <row r="1591" spans="1:2">
      <c r="A1591" s="5" t="s">
        <v>4279</v>
      </c>
      <c r="B1591" s="3" t="s">
        <v>4280</v>
      </c>
    </row>
    <row r="1592" spans="1:2">
      <c r="A1592" s="5" t="s">
        <v>4281</v>
      </c>
      <c r="B1592" s="3" t="s">
        <v>4282</v>
      </c>
    </row>
    <row r="1593" spans="1:2">
      <c r="A1593" s="5" t="s">
        <v>4283</v>
      </c>
      <c r="B1593" s="3" t="s">
        <v>4284</v>
      </c>
    </row>
    <row r="1594" spans="1:2">
      <c r="A1594" s="10" t="s">
        <v>2379</v>
      </c>
      <c r="B1594" s="6" t="s">
        <v>2380</v>
      </c>
    </row>
    <row r="1595" spans="1:2">
      <c r="A1595" s="10" t="s">
        <v>2381</v>
      </c>
      <c r="B1595" s="6" t="s">
        <v>2382</v>
      </c>
    </row>
    <row r="1596" spans="1:2">
      <c r="A1596" s="10" t="s">
        <v>2383</v>
      </c>
      <c r="B1596" s="3" t="s">
        <v>2384</v>
      </c>
    </row>
    <row r="1597" spans="1:2">
      <c r="A1597" s="5" t="s">
        <v>4285</v>
      </c>
      <c r="B1597" s="3" t="s">
        <v>4286</v>
      </c>
    </row>
    <row r="1598" spans="1:2">
      <c r="A1598" s="10" t="s">
        <v>2385</v>
      </c>
      <c r="B1598" s="6" t="s">
        <v>2386</v>
      </c>
    </row>
    <row r="1599" spans="1:2">
      <c r="A1599" s="5" t="s">
        <v>4287</v>
      </c>
      <c r="B1599" s="3" t="s">
        <v>4288</v>
      </c>
    </row>
    <row r="1600" spans="1:2">
      <c r="A1600" s="10" t="s">
        <v>2387</v>
      </c>
      <c r="B1600" s="6" t="s">
        <v>2388</v>
      </c>
    </row>
    <row r="1601" spans="1:2">
      <c r="A1601" s="10" t="s">
        <v>2389</v>
      </c>
      <c r="B1601" s="3" t="s">
        <v>2390</v>
      </c>
    </row>
    <row r="1602" spans="1:2">
      <c r="A1602" s="5" t="s">
        <v>4289</v>
      </c>
      <c r="B1602" s="3" t="s">
        <v>4290</v>
      </c>
    </row>
    <row r="1603" spans="1:2">
      <c r="A1603" s="10" t="s">
        <v>2391</v>
      </c>
      <c r="B1603" s="6" t="s">
        <v>2392</v>
      </c>
    </row>
    <row r="1604" spans="1:2">
      <c r="A1604" s="10" t="s">
        <v>2393</v>
      </c>
      <c r="B1604" s="6" t="s">
        <v>2394</v>
      </c>
    </row>
    <row r="1605" spans="1:2">
      <c r="A1605" s="10" t="s">
        <v>2395</v>
      </c>
      <c r="B1605" s="6" t="s">
        <v>2396</v>
      </c>
    </row>
    <row r="1606" spans="1:2">
      <c r="A1606" s="10" t="s">
        <v>2397</v>
      </c>
      <c r="B1606" s="6" t="s">
        <v>2398</v>
      </c>
    </row>
    <row r="1607" spans="1:2">
      <c r="A1607" s="5" t="s">
        <v>4291</v>
      </c>
      <c r="B1607" s="3" t="s">
        <v>4292</v>
      </c>
    </row>
    <row r="1608" spans="1:2">
      <c r="A1608" s="10" t="s">
        <v>2399</v>
      </c>
      <c r="B1608" s="6" t="s">
        <v>2400</v>
      </c>
    </row>
    <row r="1609" spans="1:2">
      <c r="A1609" s="10" t="s">
        <v>2401</v>
      </c>
      <c r="B1609" s="6" t="s">
        <v>2402</v>
      </c>
    </row>
    <row r="1610" spans="1:2">
      <c r="A1610" s="10" t="s">
        <v>2403</v>
      </c>
      <c r="B1610" s="6" t="s">
        <v>2404</v>
      </c>
    </row>
    <row r="1611" spans="1:2">
      <c r="A1611" s="10" t="s">
        <v>2405</v>
      </c>
      <c r="B1611" s="6" t="s">
        <v>2406</v>
      </c>
    </row>
    <row r="1612" spans="1:2">
      <c r="A1612" s="10" t="s">
        <v>2407</v>
      </c>
      <c r="B1612" s="3" t="s">
        <v>2408</v>
      </c>
    </row>
    <row r="1613" spans="1:2">
      <c r="A1613" s="10" t="s">
        <v>2409</v>
      </c>
      <c r="B1613" s="6">
        <v>22005699</v>
      </c>
    </row>
    <row r="1614" spans="1:2">
      <c r="A1614" s="10" t="s">
        <v>2410</v>
      </c>
      <c r="B1614" s="6" t="s">
        <v>2411</v>
      </c>
    </row>
    <row r="1615" spans="1:2">
      <c r="A1615" s="10" t="s">
        <v>2412</v>
      </c>
      <c r="B1615" s="6" t="s">
        <v>2413</v>
      </c>
    </row>
    <row r="1616" spans="1:2">
      <c r="A1616" s="10" t="s">
        <v>2414</v>
      </c>
      <c r="B1616" s="3" t="s">
        <v>2415</v>
      </c>
    </row>
    <row r="1617" spans="1:2">
      <c r="A1617" s="10" t="s">
        <v>2416</v>
      </c>
      <c r="B1617" s="6" t="s">
        <v>2417</v>
      </c>
    </row>
    <row r="1618" spans="1:2">
      <c r="A1618" s="10" t="s">
        <v>2418</v>
      </c>
      <c r="B1618" s="6" t="s">
        <v>2419</v>
      </c>
    </row>
    <row r="1619" spans="1:2">
      <c r="A1619" s="10" t="s">
        <v>2420</v>
      </c>
      <c r="B1619" s="6" t="s">
        <v>2421</v>
      </c>
    </row>
    <row r="1620" spans="1:2">
      <c r="A1620" s="10" t="s">
        <v>2422</v>
      </c>
      <c r="B1620" s="6" t="s">
        <v>2423</v>
      </c>
    </row>
    <row r="1621" spans="1:2">
      <c r="A1621" s="5" t="s">
        <v>4293</v>
      </c>
      <c r="B1621" s="3">
        <v>19419954</v>
      </c>
    </row>
    <row r="1622" spans="1:2">
      <c r="A1622" s="10" t="s">
        <v>2424</v>
      </c>
      <c r="B1622" s="6" t="s">
        <v>2425</v>
      </c>
    </row>
    <row r="1623" spans="1:2">
      <c r="A1623" s="5" t="s">
        <v>4294</v>
      </c>
      <c r="B1623" s="3" t="s">
        <v>4295</v>
      </c>
    </row>
    <row r="1624" spans="1:2">
      <c r="A1624" s="10" t="s">
        <v>2426</v>
      </c>
      <c r="B1624" s="6" t="s">
        <v>2427</v>
      </c>
    </row>
    <row r="1625" spans="1:2">
      <c r="A1625" s="10" t="s">
        <v>2428</v>
      </c>
      <c r="B1625" s="6" t="s">
        <v>2429</v>
      </c>
    </row>
    <row r="1626" spans="1:2">
      <c r="A1626" s="10" t="s">
        <v>2430</v>
      </c>
      <c r="B1626" s="6" t="s">
        <v>2431</v>
      </c>
    </row>
    <row r="1627" spans="1:2">
      <c r="A1627" s="10" t="s">
        <v>2432</v>
      </c>
      <c r="B1627" s="6" t="s">
        <v>2433</v>
      </c>
    </row>
    <row r="1628" spans="1:2">
      <c r="A1628" s="10" t="s">
        <v>2434</v>
      </c>
      <c r="B1628" s="6" t="s">
        <v>2435</v>
      </c>
    </row>
    <row r="1629" spans="1:2">
      <c r="A1629" s="10" t="s">
        <v>2436</v>
      </c>
      <c r="B1629" s="6" t="s">
        <v>2437</v>
      </c>
    </row>
    <row r="1630" spans="1:2">
      <c r="A1630" s="10" t="s">
        <v>2438</v>
      </c>
      <c r="B1630" s="6" t="s">
        <v>2439</v>
      </c>
    </row>
    <row r="1631" spans="1:2">
      <c r="A1631" s="10" t="s">
        <v>2440</v>
      </c>
      <c r="B1631" s="6" t="s">
        <v>2441</v>
      </c>
    </row>
    <row r="1632" spans="1:2">
      <c r="A1632" s="10" t="s">
        <v>2442</v>
      </c>
      <c r="B1632" s="6" t="s">
        <v>2443</v>
      </c>
    </row>
    <row r="1633" spans="1:2">
      <c r="A1633" s="5" t="s">
        <v>4296</v>
      </c>
      <c r="B1633" s="3" t="s">
        <v>4297</v>
      </c>
    </row>
    <row r="1634" spans="1:2">
      <c r="A1634" s="10" t="s">
        <v>2444</v>
      </c>
      <c r="B1634" s="6" t="s">
        <v>2445</v>
      </c>
    </row>
    <row r="1635" spans="1:2">
      <c r="A1635" s="5" t="s">
        <v>4298</v>
      </c>
      <c r="B1635" s="3" t="s">
        <v>4299</v>
      </c>
    </row>
    <row r="1636" spans="1:2">
      <c r="A1636" s="5" t="s">
        <v>4300</v>
      </c>
      <c r="B1636" s="3" t="s">
        <v>4301</v>
      </c>
    </row>
    <row r="1637" spans="1:2">
      <c r="A1637" s="10" t="s">
        <v>2446</v>
      </c>
      <c r="B1637" s="3" t="s">
        <v>2447</v>
      </c>
    </row>
    <row r="1638" spans="1:2">
      <c r="A1638" s="10" t="s">
        <v>2448</v>
      </c>
      <c r="B1638" s="6" t="s">
        <v>2449</v>
      </c>
    </row>
    <row r="1639" spans="1:2">
      <c r="A1639" s="5" t="s">
        <v>4302</v>
      </c>
      <c r="B1639" s="3" t="s">
        <v>4303</v>
      </c>
    </row>
    <row r="1640" spans="1:2">
      <c r="A1640" s="10" t="s">
        <v>2450</v>
      </c>
      <c r="B1640" s="3" t="s">
        <v>2451</v>
      </c>
    </row>
    <row r="1641" spans="1:2">
      <c r="A1641" s="10" t="s">
        <v>2452</v>
      </c>
      <c r="B1641" s="6" t="s">
        <v>2453</v>
      </c>
    </row>
    <row r="1642" spans="1:2">
      <c r="A1642" s="10" t="s">
        <v>2454</v>
      </c>
      <c r="B1642" s="6" t="s">
        <v>2455</v>
      </c>
    </row>
    <row r="1643" spans="1:2">
      <c r="A1643" s="10" t="s">
        <v>2456</v>
      </c>
      <c r="B1643" s="6" t="s">
        <v>2457</v>
      </c>
    </row>
    <row r="1644" spans="1:2">
      <c r="A1644" s="5" t="s">
        <v>4304</v>
      </c>
      <c r="B1644" s="3" t="s">
        <v>4305</v>
      </c>
    </row>
    <row r="1645" spans="1:2">
      <c r="A1645" s="10" t="s">
        <v>2458</v>
      </c>
      <c r="B1645" s="6" t="s">
        <v>2459</v>
      </c>
    </row>
    <row r="1646" spans="1:2">
      <c r="A1646" s="10" t="s">
        <v>2460</v>
      </c>
      <c r="B1646" s="6" t="s">
        <v>2461</v>
      </c>
    </row>
    <row r="1647" spans="1:2">
      <c r="A1647" s="10" t="s">
        <v>2462</v>
      </c>
      <c r="B1647" s="6" t="s">
        <v>2463</v>
      </c>
    </row>
    <row r="1648" spans="1:2">
      <c r="A1648" s="5" t="s">
        <v>4306</v>
      </c>
      <c r="B1648" s="3" t="s">
        <v>4307</v>
      </c>
    </row>
    <row r="1649" spans="1:2">
      <c r="A1649" s="10" t="s">
        <v>2464</v>
      </c>
      <c r="B1649" s="6" t="s">
        <v>2465</v>
      </c>
    </row>
    <row r="1650" spans="1:2">
      <c r="A1650" s="10" t="s">
        <v>2580</v>
      </c>
      <c r="B1650" s="6" t="s">
        <v>2581</v>
      </c>
    </row>
    <row r="1651" spans="1:2">
      <c r="A1651" s="5" t="s">
        <v>4308</v>
      </c>
      <c r="B1651" s="3" t="s">
        <v>4309</v>
      </c>
    </row>
    <row r="1652" spans="1:2">
      <c r="A1652" s="10" t="s">
        <v>2466</v>
      </c>
      <c r="B1652" s="6" t="s">
        <v>2467</v>
      </c>
    </row>
    <row r="1653" spans="1:2">
      <c r="A1653" s="10" t="s">
        <v>2468</v>
      </c>
      <c r="B1653" s="6">
        <v>26317479</v>
      </c>
    </row>
    <row r="1654" spans="1:2">
      <c r="A1654" s="10" t="s">
        <v>2469</v>
      </c>
      <c r="B1654" s="6" t="s">
        <v>2470</v>
      </c>
    </row>
    <row r="1655" spans="1:2">
      <c r="A1655" s="10" t="s">
        <v>2471</v>
      </c>
      <c r="B1655" s="6" t="s">
        <v>2472</v>
      </c>
    </row>
    <row r="1656" spans="1:2">
      <c r="A1656" s="10" t="s">
        <v>2473</v>
      </c>
      <c r="B1656" s="6">
        <v>22034919</v>
      </c>
    </row>
    <row r="1657" spans="1:2">
      <c r="A1657" s="5" t="s">
        <v>4310</v>
      </c>
      <c r="B1657" s="3" t="s">
        <v>4311</v>
      </c>
    </row>
    <row r="1658" spans="1:2">
      <c r="A1658" s="10" t="s">
        <v>2474</v>
      </c>
      <c r="B1658" s="6" t="s">
        <v>2475</v>
      </c>
    </row>
    <row r="1659" spans="1:2">
      <c r="A1659" s="10" t="s">
        <v>2476</v>
      </c>
      <c r="B1659" s="3" t="s">
        <v>2477</v>
      </c>
    </row>
    <row r="1660" spans="1:2">
      <c r="A1660" s="10" t="s">
        <v>2478</v>
      </c>
      <c r="B1660" s="6" t="s">
        <v>2479</v>
      </c>
    </row>
    <row r="1661" spans="1:2">
      <c r="A1661" s="10" t="s">
        <v>2480</v>
      </c>
      <c r="B1661" s="6" t="s">
        <v>2481</v>
      </c>
    </row>
    <row r="1662" spans="1:2">
      <c r="A1662" s="5" t="s">
        <v>4312</v>
      </c>
      <c r="B1662" s="3" t="s">
        <v>4313</v>
      </c>
    </row>
    <row r="1663" spans="1:2">
      <c r="A1663" s="5" t="s">
        <v>4314</v>
      </c>
      <c r="B1663" s="3" t="s">
        <v>4315</v>
      </c>
    </row>
    <row r="1664" spans="1:2">
      <c r="A1664" s="10" t="s">
        <v>2482</v>
      </c>
      <c r="B1664" s="6" t="s">
        <v>2483</v>
      </c>
    </row>
    <row r="1665" spans="1:2">
      <c r="A1665" s="10" t="s">
        <v>2484</v>
      </c>
      <c r="B1665" s="6" t="s">
        <v>2485</v>
      </c>
    </row>
    <row r="1666" spans="1:2">
      <c r="A1666" s="10" t="s">
        <v>2486</v>
      </c>
      <c r="B1666" s="6" t="s">
        <v>2487</v>
      </c>
    </row>
    <row r="1667" spans="1:2">
      <c r="A1667" s="5" t="s">
        <v>4316</v>
      </c>
      <c r="B1667" s="3" t="s">
        <v>4317</v>
      </c>
    </row>
    <row r="1668" spans="1:2">
      <c r="A1668" s="10" t="s">
        <v>2488</v>
      </c>
      <c r="B1668" s="6" t="s">
        <v>2489</v>
      </c>
    </row>
    <row r="1669" spans="1:2">
      <c r="A1669" s="10" t="s">
        <v>2490</v>
      </c>
      <c r="B1669" s="6" t="s">
        <v>2491</v>
      </c>
    </row>
    <row r="1670" spans="1:2">
      <c r="A1670" s="10" t="s">
        <v>2492</v>
      </c>
      <c r="B1670" s="6" t="s">
        <v>2493</v>
      </c>
    </row>
    <row r="1671" spans="1:2">
      <c r="A1671" s="10" t="s">
        <v>2494</v>
      </c>
      <c r="B1671" s="6">
        <v>45440955</v>
      </c>
    </row>
    <row r="1672" spans="1:2">
      <c r="A1672" s="10" t="s">
        <v>2495</v>
      </c>
      <c r="B1672" s="6" t="s">
        <v>2496</v>
      </c>
    </row>
    <row r="1673" spans="1:2">
      <c r="A1673" s="10" t="s">
        <v>2497</v>
      </c>
      <c r="B1673" s="3" t="s">
        <v>2498</v>
      </c>
    </row>
    <row r="1674" spans="1:2">
      <c r="A1674" s="10" t="s">
        <v>2499</v>
      </c>
      <c r="B1674" s="6" t="s">
        <v>2500</v>
      </c>
    </row>
    <row r="1675" spans="1:2">
      <c r="A1675" s="10" t="s">
        <v>2501</v>
      </c>
      <c r="B1675" s="6" t="s">
        <v>2502</v>
      </c>
    </row>
    <row r="1676" spans="1:2">
      <c r="A1676" s="10" t="s">
        <v>2503</v>
      </c>
      <c r="B1676" s="3" t="s">
        <v>2504</v>
      </c>
    </row>
    <row r="1677" spans="1:2">
      <c r="A1677" s="10" t="s">
        <v>2505</v>
      </c>
      <c r="B1677" s="6" t="s">
        <v>2506</v>
      </c>
    </row>
    <row r="1678" spans="1:2">
      <c r="A1678" s="10" t="s">
        <v>2507</v>
      </c>
      <c r="B1678" s="6" t="s">
        <v>2508</v>
      </c>
    </row>
    <row r="1679" spans="1:2">
      <c r="A1679" s="5" t="s">
        <v>4318</v>
      </c>
      <c r="B1679" s="3" t="s">
        <v>4319</v>
      </c>
    </row>
    <row r="1680" spans="1:2">
      <c r="A1680" s="5" t="s">
        <v>4320</v>
      </c>
      <c r="B1680" s="3" t="s">
        <v>4321</v>
      </c>
    </row>
    <row r="1681" spans="1:2">
      <c r="A1681" s="10" t="s">
        <v>2509</v>
      </c>
      <c r="B1681" s="6" t="s">
        <v>2510</v>
      </c>
    </row>
    <row r="1682" spans="1:2">
      <c r="A1682" s="10" t="s">
        <v>2511</v>
      </c>
      <c r="B1682" s="3">
        <v>43642969</v>
      </c>
    </row>
    <row r="1683" spans="1:2">
      <c r="A1683" s="5" t="s">
        <v>4322</v>
      </c>
      <c r="B1683" s="3" t="s">
        <v>4323</v>
      </c>
    </row>
    <row r="1684" spans="1:2">
      <c r="A1684" s="10" t="s">
        <v>2512</v>
      </c>
      <c r="B1684" s="3" t="s">
        <v>2513</v>
      </c>
    </row>
    <row r="1685" spans="1:2">
      <c r="A1685" s="5" t="s">
        <v>4324</v>
      </c>
      <c r="B1685" s="3" t="s">
        <v>4325</v>
      </c>
    </row>
    <row r="1686" spans="1:2">
      <c r="A1686" s="10" t="s">
        <v>2514</v>
      </c>
      <c r="B1686" s="6" t="s">
        <v>2515</v>
      </c>
    </row>
    <row r="1687" spans="1:2">
      <c r="A1687" s="10" t="s">
        <v>2516</v>
      </c>
      <c r="B1687" s="6">
        <v>43713218</v>
      </c>
    </row>
    <row r="1688" spans="1:2">
      <c r="A1688" s="10" t="s">
        <v>2517</v>
      </c>
      <c r="B1688" s="3" t="s">
        <v>2518</v>
      </c>
    </row>
    <row r="1689" spans="1:2">
      <c r="A1689" s="10" t="s">
        <v>2519</v>
      </c>
      <c r="B1689" s="6" t="s">
        <v>2520</v>
      </c>
    </row>
    <row r="1690" spans="1:2">
      <c r="A1690" s="5" t="s">
        <v>4326</v>
      </c>
      <c r="B1690" s="3" t="s">
        <v>4327</v>
      </c>
    </row>
    <row r="1691" spans="1:2">
      <c r="A1691" s="10" t="s">
        <v>2521</v>
      </c>
      <c r="B1691" s="6" t="s">
        <v>2522</v>
      </c>
    </row>
    <row r="1692" spans="1:2">
      <c r="A1692" s="10" t="s">
        <v>2523</v>
      </c>
      <c r="B1692" s="6" t="s">
        <v>2524</v>
      </c>
    </row>
    <row r="1693" spans="1:2">
      <c r="A1693" s="10" t="s">
        <v>2525</v>
      </c>
      <c r="B1693" s="6" t="s">
        <v>2526</v>
      </c>
    </row>
    <row r="1694" spans="1:2">
      <c r="A1694" s="10" t="s">
        <v>2527</v>
      </c>
      <c r="B1694" s="6" t="s">
        <v>2528</v>
      </c>
    </row>
    <row r="1695" spans="1:2">
      <c r="A1695" s="5" t="s">
        <v>4328</v>
      </c>
      <c r="B1695" s="3" t="s">
        <v>4329</v>
      </c>
    </row>
    <row r="1696" spans="1:2">
      <c r="A1696" s="10" t="s">
        <v>2529</v>
      </c>
      <c r="B1696" s="6" t="s">
        <v>2530</v>
      </c>
    </row>
    <row r="1697" spans="1:2">
      <c r="A1697" s="10" t="s">
        <v>2531</v>
      </c>
      <c r="B1697" s="6" t="s">
        <v>2532</v>
      </c>
    </row>
    <row r="1698" spans="1:2">
      <c r="A1698" s="5" t="s">
        <v>4330</v>
      </c>
      <c r="B1698" s="3" t="s">
        <v>4331</v>
      </c>
    </row>
    <row r="1699" spans="1:2">
      <c r="A1699" s="10" t="s">
        <v>2533</v>
      </c>
      <c r="B1699" s="6" t="s">
        <v>2534</v>
      </c>
    </row>
    <row r="1700" spans="1:2">
      <c r="A1700" s="10" t="s">
        <v>2535</v>
      </c>
      <c r="B1700" s="6" t="s">
        <v>2536</v>
      </c>
    </row>
    <row r="1701" spans="1:2">
      <c r="A1701" s="5" t="s">
        <v>4332</v>
      </c>
      <c r="B1701" s="3" t="s">
        <v>4333</v>
      </c>
    </row>
    <row r="1702" spans="1:2">
      <c r="A1702" s="10" t="s">
        <v>2537</v>
      </c>
      <c r="B1702" s="6" t="s">
        <v>2538</v>
      </c>
    </row>
    <row r="1703" spans="1:2">
      <c r="A1703" s="10" t="s">
        <v>2539</v>
      </c>
      <c r="B1703" s="6" t="s">
        <v>2540</v>
      </c>
    </row>
    <row r="1704" spans="1:2">
      <c r="A1704" s="10" t="s">
        <v>2541</v>
      </c>
      <c r="B1704" s="6" t="s">
        <v>2542</v>
      </c>
    </row>
    <row r="1705" spans="1:2">
      <c r="A1705" s="10" t="s">
        <v>2543</v>
      </c>
      <c r="B1705" s="6">
        <v>43419560</v>
      </c>
    </row>
    <row r="1706" spans="1:2">
      <c r="A1706" s="10" t="s">
        <v>2544</v>
      </c>
      <c r="B1706" s="6" t="s">
        <v>2545</v>
      </c>
    </row>
    <row r="1707" spans="1:2">
      <c r="A1707" s="5" t="s">
        <v>4334</v>
      </c>
      <c r="B1707" s="3" t="s">
        <v>4335</v>
      </c>
    </row>
    <row r="1708" spans="1:2">
      <c r="A1708" s="5" t="s">
        <v>4336</v>
      </c>
      <c r="B1708" s="3">
        <v>43855734</v>
      </c>
    </row>
    <row r="1709" spans="1:2">
      <c r="A1709" s="10" t="s">
        <v>2546</v>
      </c>
      <c r="B1709" s="3" t="s">
        <v>2547</v>
      </c>
    </row>
    <row r="1710" spans="1:2">
      <c r="A1710" s="10" t="s">
        <v>2548</v>
      </c>
      <c r="B1710" s="6" t="s">
        <v>2549</v>
      </c>
    </row>
    <row r="1711" spans="1:2">
      <c r="A1711" s="5" t="s">
        <v>4337</v>
      </c>
      <c r="B1711" s="3" t="s">
        <v>4338</v>
      </c>
    </row>
    <row r="1712" spans="1:2">
      <c r="A1712" s="10" t="s">
        <v>2550</v>
      </c>
      <c r="B1712" s="6" t="s">
        <v>2551</v>
      </c>
    </row>
    <row r="1713" spans="1:2">
      <c r="A1713" s="10" t="s">
        <v>2552</v>
      </c>
      <c r="B1713" s="6" t="s">
        <v>2553</v>
      </c>
    </row>
    <row r="1714" spans="1:2">
      <c r="A1714" s="10" t="s">
        <v>2554</v>
      </c>
      <c r="B1714" s="6" t="s">
        <v>2555</v>
      </c>
    </row>
    <row r="1715" spans="1:2">
      <c r="A1715" s="5" t="s">
        <v>4339</v>
      </c>
      <c r="B1715" s="3" t="s">
        <v>4340</v>
      </c>
    </row>
    <row r="1716" spans="1:2">
      <c r="A1716" s="10" t="s">
        <v>2556</v>
      </c>
      <c r="B1716" s="6" t="s">
        <v>2557</v>
      </c>
    </row>
    <row r="1717" spans="1:2">
      <c r="A1717" s="5" t="s">
        <v>4341</v>
      </c>
      <c r="B1717" s="3" t="s">
        <v>4342</v>
      </c>
    </row>
    <row r="1718" spans="1:2">
      <c r="A1718" s="5" t="s">
        <v>4343</v>
      </c>
      <c r="B1718" s="3" t="s">
        <v>4344</v>
      </c>
    </row>
    <row r="1719" spans="1:2">
      <c r="A1719" s="10" t="s">
        <v>2558</v>
      </c>
      <c r="B1719" s="6" t="s">
        <v>2559</v>
      </c>
    </row>
    <row r="1720" spans="1:2">
      <c r="A1720" s="10" t="s">
        <v>2560</v>
      </c>
      <c r="B1720" s="6" t="s">
        <v>2561</v>
      </c>
    </row>
    <row r="1721" spans="1:2">
      <c r="A1721" s="5" t="s">
        <v>4345</v>
      </c>
      <c r="B1721" s="3" t="s">
        <v>4346</v>
      </c>
    </row>
    <row r="1722" spans="1:2">
      <c r="A1722" s="5" t="s">
        <v>4347</v>
      </c>
      <c r="B1722" s="3" t="s">
        <v>4348</v>
      </c>
    </row>
    <row r="1723" spans="1:2">
      <c r="A1723" s="5" t="s">
        <v>4349</v>
      </c>
      <c r="B1723" s="3" t="s">
        <v>4350</v>
      </c>
    </row>
    <row r="1724" spans="1:2">
      <c r="A1724" s="10" t="s">
        <v>2562</v>
      </c>
      <c r="B1724" s="6" t="s">
        <v>2563</v>
      </c>
    </row>
    <row r="1725" spans="1:2">
      <c r="A1725" s="5" t="s">
        <v>4351</v>
      </c>
      <c r="B1725" s="3" t="s">
        <v>4352</v>
      </c>
    </row>
    <row r="1726" spans="1:2">
      <c r="A1726" s="10" t="s">
        <v>2564</v>
      </c>
      <c r="B1726" s="6" t="s">
        <v>2565</v>
      </c>
    </row>
    <row r="1727" spans="1:2">
      <c r="A1727" s="5" t="s">
        <v>4353</v>
      </c>
      <c r="B1727" s="3" t="s">
        <v>4354</v>
      </c>
    </row>
    <row r="1728" spans="1:2">
      <c r="A1728" s="10" t="s">
        <v>2566</v>
      </c>
      <c r="B1728" s="6" t="s">
        <v>2567</v>
      </c>
    </row>
    <row r="1729" spans="1:2">
      <c r="A1729" s="10" t="s">
        <v>2568</v>
      </c>
      <c r="B1729" s="3" t="s">
        <v>2569</v>
      </c>
    </row>
    <row r="1730" spans="1:2">
      <c r="A1730" s="10" t="s">
        <v>2570</v>
      </c>
      <c r="B1730" s="3" t="s">
        <v>2571</v>
      </c>
    </row>
    <row r="1731" spans="1:2">
      <c r="A1731" s="10" t="s">
        <v>2572</v>
      </c>
      <c r="B1731" s="6" t="s">
        <v>2573</v>
      </c>
    </row>
    <row r="1732" spans="1:2">
      <c r="A1732" s="10" t="s">
        <v>2574</v>
      </c>
      <c r="B1732" s="6" t="s">
        <v>2575</v>
      </c>
    </row>
    <row r="1733" spans="1:2">
      <c r="A1733" s="10" t="s">
        <v>2576</v>
      </c>
      <c r="B1733" s="6" t="s">
        <v>2577</v>
      </c>
    </row>
    <row r="1734" spans="1:2">
      <c r="A1734" s="10" t="s">
        <v>2578</v>
      </c>
      <c r="B1734" s="6" t="s">
        <v>2579</v>
      </c>
    </row>
    <row r="1735" spans="1:2">
      <c r="A1735" s="10" t="s">
        <v>2582</v>
      </c>
      <c r="B1735" s="6" t="s">
        <v>2583</v>
      </c>
    </row>
    <row r="1736" spans="1:2">
      <c r="A1736" s="10" t="s">
        <v>2584</v>
      </c>
      <c r="B1736" s="6" t="s">
        <v>2585</v>
      </c>
    </row>
    <row r="1737" spans="1:2">
      <c r="A1737" s="10" t="s">
        <v>2586</v>
      </c>
      <c r="B1737" s="3" t="s">
        <v>2587</v>
      </c>
    </row>
    <row r="1738" spans="1:2">
      <c r="A1738" s="10" t="s">
        <v>2588</v>
      </c>
      <c r="B1738" s="3" t="s">
        <v>2589</v>
      </c>
    </row>
    <row r="1739" spans="1:2">
      <c r="A1739" s="5" t="s">
        <v>4355</v>
      </c>
      <c r="B1739" s="3" t="s">
        <v>4356</v>
      </c>
    </row>
    <row r="1740" spans="1:2">
      <c r="A1740" s="10" t="s">
        <v>2590</v>
      </c>
      <c r="B1740" s="6" t="s">
        <v>2591</v>
      </c>
    </row>
    <row r="1741" spans="1:2">
      <c r="A1741" s="5" t="s">
        <v>4357</v>
      </c>
      <c r="B1741" s="3" t="s">
        <v>4358</v>
      </c>
    </row>
    <row r="1742" spans="1:2">
      <c r="A1742" s="5" t="s">
        <v>4359</v>
      </c>
      <c r="B1742" s="3" t="s">
        <v>4360</v>
      </c>
    </row>
    <row r="1743" spans="1:2">
      <c r="A1743" s="10" t="s">
        <v>2592</v>
      </c>
      <c r="B1743" s="6" t="s">
        <v>2593</v>
      </c>
    </row>
    <row r="1744" spans="1:2">
      <c r="A1744" s="10" t="s">
        <v>2594</v>
      </c>
      <c r="B1744" s="6" t="s">
        <v>2595</v>
      </c>
    </row>
    <row r="1745" spans="1:2">
      <c r="A1745" s="10" t="s">
        <v>2596</v>
      </c>
      <c r="B1745" s="6" t="s">
        <v>2597</v>
      </c>
    </row>
    <row r="1746" spans="1:2">
      <c r="A1746" s="5" t="s">
        <v>4361</v>
      </c>
      <c r="B1746" s="3">
        <v>22059424</v>
      </c>
    </row>
    <row r="1747" spans="1:2">
      <c r="A1747" s="10" t="s">
        <v>2598</v>
      </c>
      <c r="B1747" s="6">
        <v>42689901</v>
      </c>
    </row>
    <row r="1748" spans="1:2">
      <c r="A1748" s="10" t="s">
        <v>2599</v>
      </c>
      <c r="B1748" s="6" t="s">
        <v>2600</v>
      </c>
    </row>
    <row r="1749" spans="1:2">
      <c r="A1749" s="10" t="s">
        <v>2601</v>
      </c>
      <c r="B1749" s="6" t="s">
        <v>2602</v>
      </c>
    </row>
    <row r="1750" spans="1:2">
      <c r="A1750" s="10" t="s">
        <v>2603</v>
      </c>
      <c r="B1750" s="3" t="s">
        <v>2604</v>
      </c>
    </row>
    <row r="1751" spans="1:2">
      <c r="A1751" s="10" t="s">
        <v>2605</v>
      </c>
      <c r="B1751" s="6" t="s">
        <v>2606</v>
      </c>
    </row>
    <row r="1752" spans="1:2">
      <c r="A1752" s="10" t="s">
        <v>2607</v>
      </c>
      <c r="B1752" s="6" t="s">
        <v>2608</v>
      </c>
    </row>
    <row r="1753" spans="1:2">
      <c r="A1753" s="10" t="s">
        <v>2609</v>
      </c>
      <c r="B1753" s="6">
        <v>21626672</v>
      </c>
    </row>
    <row r="1754" spans="1:2">
      <c r="A1754" s="5" t="s">
        <v>4362</v>
      </c>
      <c r="B1754" s="3" t="s">
        <v>4363</v>
      </c>
    </row>
    <row r="1755" spans="1:2">
      <c r="A1755" s="5" t="s">
        <v>4364</v>
      </c>
      <c r="B1755" s="3" t="s">
        <v>4365</v>
      </c>
    </row>
    <row r="1756" spans="1:2">
      <c r="A1756" s="10" t="s">
        <v>2610</v>
      </c>
      <c r="B1756" s="6" t="s">
        <v>2611</v>
      </c>
    </row>
    <row r="1757" spans="1:2">
      <c r="A1757" s="10" t="s">
        <v>2612</v>
      </c>
      <c r="B1757" s="6" t="s">
        <v>2613</v>
      </c>
    </row>
    <row r="1758" spans="1:2">
      <c r="A1758" s="10" t="s">
        <v>2614</v>
      </c>
      <c r="B1758" s="6" t="s">
        <v>2615</v>
      </c>
    </row>
    <row r="1759" spans="1:2">
      <c r="A1759" s="10" t="s">
        <v>2616</v>
      </c>
      <c r="B1759" s="6">
        <v>26329154</v>
      </c>
    </row>
    <row r="1760" spans="1:2">
      <c r="A1760" s="10" t="s">
        <v>2617</v>
      </c>
      <c r="B1760" s="6" t="s">
        <v>2618</v>
      </c>
    </row>
    <row r="1761" spans="1:2">
      <c r="A1761" s="10" t="s">
        <v>2619</v>
      </c>
      <c r="B1761" s="6" t="s">
        <v>2620</v>
      </c>
    </row>
    <row r="1762" spans="1:2">
      <c r="A1762" s="10" t="s">
        <v>2621</v>
      </c>
      <c r="B1762" s="6" t="s">
        <v>2622</v>
      </c>
    </row>
    <row r="1763" spans="1:2">
      <c r="A1763" s="10" t="s">
        <v>2623</v>
      </c>
      <c r="B1763" s="6" t="s">
        <v>2624</v>
      </c>
    </row>
    <row r="1764" spans="1:2">
      <c r="A1764" s="10" t="s">
        <v>2625</v>
      </c>
      <c r="B1764" s="6" t="s">
        <v>2626</v>
      </c>
    </row>
    <row r="1765" spans="1:2">
      <c r="A1765" s="10" t="s">
        <v>2627</v>
      </c>
      <c r="B1765" s="6" t="s">
        <v>2628</v>
      </c>
    </row>
    <row r="1766" spans="1:2">
      <c r="A1766" s="10" t="s">
        <v>2629</v>
      </c>
      <c r="B1766" s="6" t="s">
        <v>2630</v>
      </c>
    </row>
    <row r="1767" spans="1:2">
      <c r="A1767" s="10" t="s">
        <v>2631</v>
      </c>
      <c r="B1767" s="6" t="s">
        <v>2632</v>
      </c>
    </row>
    <row r="1768" spans="1:2">
      <c r="A1768" s="10" t="s">
        <v>2633</v>
      </c>
      <c r="B1768" s="6" t="s">
        <v>2634</v>
      </c>
    </row>
    <row r="1769" spans="1:2">
      <c r="A1769" s="5" t="s">
        <v>4366</v>
      </c>
      <c r="B1769" s="3" t="s">
        <v>4367</v>
      </c>
    </row>
    <row r="1770" spans="1:2">
      <c r="A1770" s="10" t="s">
        <v>2635</v>
      </c>
      <c r="B1770" s="6" t="s">
        <v>2636</v>
      </c>
    </row>
    <row r="1771" spans="1:2">
      <c r="A1771" s="5" t="s">
        <v>4368</v>
      </c>
      <c r="B1771" s="3" t="s">
        <v>4369</v>
      </c>
    </row>
    <row r="1772" spans="1:2">
      <c r="A1772" s="10" t="s">
        <v>2637</v>
      </c>
      <c r="B1772" s="6" t="s">
        <v>2638</v>
      </c>
    </row>
    <row r="1773" spans="1:2">
      <c r="A1773" s="10" t="s">
        <v>2639</v>
      </c>
      <c r="B1773" s="3" t="s">
        <v>2640</v>
      </c>
    </row>
    <row r="1774" spans="1:2">
      <c r="A1774" s="10" t="s">
        <v>2641</v>
      </c>
      <c r="B1774" s="6" t="s">
        <v>2642</v>
      </c>
    </row>
    <row r="1775" spans="1:2">
      <c r="A1775" s="10" t="s">
        <v>2643</v>
      </c>
      <c r="B1775" s="6"/>
    </row>
    <row r="1776" spans="1:2">
      <c r="A1776" s="5" t="s">
        <v>4370</v>
      </c>
      <c r="B1776" s="3" t="s">
        <v>4371</v>
      </c>
    </row>
    <row r="1777" spans="1:2">
      <c r="A1777" s="10" t="s">
        <v>2644</v>
      </c>
      <c r="B1777" s="3" t="s">
        <v>2645</v>
      </c>
    </row>
    <row r="1778" spans="1:2">
      <c r="A1778" s="10" t="s">
        <v>2646</v>
      </c>
      <c r="B1778" s="6" t="s">
        <v>2647</v>
      </c>
    </row>
    <row r="1779" spans="1:2">
      <c r="A1779" s="10" t="s">
        <v>2648</v>
      </c>
      <c r="B1779" s="6" t="s">
        <v>2649</v>
      </c>
    </row>
    <row r="1780" spans="1:2">
      <c r="A1780" s="10" t="s">
        <v>2650</v>
      </c>
      <c r="B1780" s="6" t="s">
        <v>2651</v>
      </c>
    </row>
    <row r="1781" spans="1:2">
      <c r="A1781" s="10" t="s">
        <v>2652</v>
      </c>
      <c r="B1781" s="6" t="s">
        <v>2653</v>
      </c>
    </row>
    <row r="1782" spans="1:2">
      <c r="A1782" s="10" t="s">
        <v>2654</v>
      </c>
      <c r="B1782" s="3" t="s">
        <v>2655</v>
      </c>
    </row>
    <row r="1783" spans="1:2">
      <c r="A1783" s="10" t="s">
        <v>2656</v>
      </c>
      <c r="B1783" s="6" t="s">
        <v>2657</v>
      </c>
    </row>
    <row r="1784" spans="1:2">
      <c r="A1784" s="10" t="s">
        <v>2658</v>
      </c>
      <c r="B1784" s="6" t="s">
        <v>2659</v>
      </c>
    </row>
    <row r="1785" spans="1:2">
      <c r="A1785" s="10" t="s">
        <v>2660</v>
      </c>
      <c r="B1785" s="6" t="s">
        <v>2661</v>
      </c>
    </row>
    <row r="1786" spans="1:2">
      <c r="A1786" s="10" t="s">
        <v>2662</v>
      </c>
      <c r="B1786" s="6" t="s">
        <v>2663</v>
      </c>
    </row>
    <row r="1787" spans="1:2">
      <c r="A1787" s="10" t="s">
        <v>2664</v>
      </c>
      <c r="B1787" s="6" t="s">
        <v>2665</v>
      </c>
    </row>
    <row r="1788" spans="1:2">
      <c r="A1788" s="5" t="s">
        <v>4372</v>
      </c>
      <c r="B1788" s="3" t="s">
        <v>4373</v>
      </c>
    </row>
    <row r="1789" spans="1:2">
      <c r="A1789" s="10" t="s">
        <v>2666</v>
      </c>
      <c r="B1789" s="6" t="s">
        <v>2667</v>
      </c>
    </row>
    <row r="1790" spans="1:2">
      <c r="A1790" s="10" t="s">
        <v>2668</v>
      </c>
      <c r="B1790" s="6" t="s">
        <v>2669</v>
      </c>
    </row>
    <row r="1791" spans="1:2">
      <c r="A1791" s="10" t="s">
        <v>2670</v>
      </c>
      <c r="B1791" s="6" t="s">
        <v>2671</v>
      </c>
    </row>
    <row r="1792" spans="1:2">
      <c r="A1792" s="10" t="s">
        <v>2672</v>
      </c>
      <c r="B1792" s="3" t="s">
        <v>2673</v>
      </c>
    </row>
    <row r="1793" spans="1:2">
      <c r="A1793" s="10" t="s">
        <v>2674</v>
      </c>
      <c r="B1793" s="6" t="s">
        <v>2675</v>
      </c>
    </row>
    <row r="1794" spans="1:2">
      <c r="A1794" s="10" t="s">
        <v>2676</v>
      </c>
      <c r="B1794" s="6" t="s">
        <v>2677</v>
      </c>
    </row>
    <row r="1795" spans="1:2">
      <c r="A1795" s="5" t="s">
        <v>4374</v>
      </c>
      <c r="B1795" s="3" t="s">
        <v>4375</v>
      </c>
    </row>
    <row r="1796" spans="1:2">
      <c r="A1796" s="5" t="s">
        <v>4376</v>
      </c>
      <c r="B1796" s="3" t="s">
        <v>4377</v>
      </c>
    </row>
    <row r="1797" spans="1:2">
      <c r="A1797" s="10" t="s">
        <v>2678</v>
      </c>
      <c r="B1797" s="6" t="s">
        <v>2679</v>
      </c>
    </row>
    <row r="1798" spans="1:2">
      <c r="A1798" s="10" t="s">
        <v>2680</v>
      </c>
      <c r="B1798" s="6" t="s">
        <v>2681</v>
      </c>
    </row>
    <row r="1799" spans="1:2">
      <c r="A1799" s="10" t="s">
        <v>2682</v>
      </c>
      <c r="B1799" s="6" t="s">
        <v>2683</v>
      </c>
    </row>
    <row r="1800" spans="1:2">
      <c r="A1800" s="10" t="s">
        <v>2684</v>
      </c>
      <c r="B1800" s="6" t="s">
        <v>2685</v>
      </c>
    </row>
    <row r="1801" spans="1:2">
      <c r="A1801" s="10" t="s">
        <v>2686</v>
      </c>
      <c r="B1801" s="6" t="s">
        <v>2687</v>
      </c>
    </row>
    <row r="1802" spans="1:2">
      <c r="A1802" s="10" t="s">
        <v>2688</v>
      </c>
      <c r="B1802" s="6" t="s">
        <v>2689</v>
      </c>
    </row>
    <row r="1803" spans="1:2">
      <c r="A1803" s="10" t="s">
        <v>2690</v>
      </c>
      <c r="B1803" s="6" t="s">
        <v>2691</v>
      </c>
    </row>
    <row r="1804" spans="1:2">
      <c r="A1804" s="10" t="s">
        <v>2692</v>
      </c>
      <c r="B1804" s="6" t="s">
        <v>2693</v>
      </c>
    </row>
    <row r="1805" spans="1:2">
      <c r="A1805" s="10" t="s">
        <v>2694</v>
      </c>
      <c r="B1805" s="6" t="s">
        <v>2695</v>
      </c>
    </row>
    <row r="1806" spans="1:2">
      <c r="A1806" s="10" t="s">
        <v>2696</v>
      </c>
      <c r="B1806" s="6" t="s">
        <v>2697</v>
      </c>
    </row>
    <row r="1807" spans="1:2">
      <c r="A1807" s="10" t="s">
        <v>2698</v>
      </c>
      <c r="B1807" s="6" t="s">
        <v>2699</v>
      </c>
    </row>
    <row r="1808" spans="1:2">
      <c r="A1808" s="10" t="s">
        <v>2700</v>
      </c>
      <c r="B1808" s="6" t="s">
        <v>2701</v>
      </c>
    </row>
    <row r="1809" spans="1:2">
      <c r="A1809" s="5" t="s">
        <v>4378</v>
      </c>
      <c r="B1809" s="3" t="s">
        <v>4379</v>
      </c>
    </row>
    <row r="1810" spans="1:2">
      <c r="A1810" s="5" t="s">
        <v>4380</v>
      </c>
      <c r="B1810" s="3" t="s">
        <v>4381</v>
      </c>
    </row>
    <row r="1811" spans="1:2">
      <c r="A1811" s="10" t="s">
        <v>2702</v>
      </c>
      <c r="B1811" s="6" t="s">
        <v>2703</v>
      </c>
    </row>
    <row r="1812" spans="1:2">
      <c r="A1812" s="10" t="s">
        <v>2704</v>
      </c>
      <c r="B1812" s="6" t="s">
        <v>2705</v>
      </c>
    </row>
    <row r="1813" spans="1:2">
      <c r="A1813" s="10" t="s">
        <v>2706</v>
      </c>
      <c r="B1813" s="6" t="s">
        <v>2707</v>
      </c>
    </row>
    <row r="1814" spans="1:2">
      <c r="A1814" s="10" t="s">
        <v>2708</v>
      </c>
      <c r="B1814" s="6" t="s">
        <v>2709</v>
      </c>
    </row>
    <row r="1815" spans="1:2">
      <c r="A1815" s="10" t="s">
        <v>2710</v>
      </c>
      <c r="B1815" s="3" t="s">
        <v>2711</v>
      </c>
    </row>
    <row r="1816" spans="1:2">
      <c r="A1816" s="10" t="s">
        <v>2712</v>
      </c>
      <c r="B1816" s="6" t="s">
        <v>2713</v>
      </c>
    </row>
    <row r="1817" spans="1:2">
      <c r="A1817" s="10" t="s">
        <v>2714</v>
      </c>
      <c r="B1817" s="6" t="s">
        <v>2715</v>
      </c>
    </row>
    <row r="1818" spans="1:2">
      <c r="A1818" s="10" t="s">
        <v>2716</v>
      </c>
      <c r="B1818" s="6" t="s">
        <v>2717</v>
      </c>
    </row>
    <row r="1819" spans="1:2">
      <c r="A1819" s="10" t="s">
        <v>2718</v>
      </c>
      <c r="B1819" s="6" t="s">
        <v>2719</v>
      </c>
    </row>
    <row r="1820" spans="1:2">
      <c r="A1820" s="10" t="s">
        <v>2720</v>
      </c>
      <c r="B1820" s="6" t="s">
        <v>2721</v>
      </c>
    </row>
    <row r="1821" spans="1:2">
      <c r="A1821" s="10" t="s">
        <v>2722</v>
      </c>
      <c r="B1821" s="6" t="s">
        <v>2723</v>
      </c>
    </row>
    <row r="1822" spans="1:2">
      <c r="A1822" s="10" t="s">
        <v>2724</v>
      </c>
      <c r="B1822" s="6" t="s">
        <v>2725</v>
      </c>
    </row>
    <row r="1823" spans="1:2">
      <c r="A1823" s="10" t="s">
        <v>2726</v>
      </c>
      <c r="B1823" s="6" t="s">
        <v>2727</v>
      </c>
    </row>
    <row r="1824" spans="1:2">
      <c r="A1824" s="10" t="s">
        <v>2728</v>
      </c>
      <c r="B1824" s="3" t="s">
        <v>2729</v>
      </c>
    </row>
    <row r="1825" spans="1:2">
      <c r="A1825" s="10" t="s">
        <v>2730</v>
      </c>
      <c r="B1825" s="6" t="s">
        <v>2731</v>
      </c>
    </row>
    <row r="1826" spans="1:2">
      <c r="A1826" s="10" t="s">
        <v>2732</v>
      </c>
      <c r="B1826" s="6" t="s">
        <v>2733</v>
      </c>
    </row>
    <row r="1827" spans="1:2">
      <c r="A1827" s="10" t="s">
        <v>2734</v>
      </c>
      <c r="B1827" s="6" t="s">
        <v>2735</v>
      </c>
    </row>
    <row r="1828" spans="1:2">
      <c r="A1828" s="10" t="s">
        <v>2736</v>
      </c>
      <c r="B1828" s="6" t="s">
        <v>2737</v>
      </c>
    </row>
    <row r="1829" spans="1:2">
      <c r="A1829" s="10" t="s">
        <v>2738</v>
      </c>
      <c r="B1829" s="6" t="s">
        <v>2739</v>
      </c>
    </row>
    <row r="1830" spans="1:2">
      <c r="A1830" s="10" t="s">
        <v>2740</v>
      </c>
      <c r="B1830" s="6" t="s">
        <v>2741</v>
      </c>
    </row>
    <row r="1831" spans="1:2">
      <c r="A1831" s="10" t="s">
        <v>2742</v>
      </c>
      <c r="B1831" s="6" t="s">
        <v>2743</v>
      </c>
    </row>
    <row r="1832" spans="1:2">
      <c r="A1832" s="10" t="s">
        <v>2744</v>
      </c>
      <c r="B1832" s="6" t="s">
        <v>2745</v>
      </c>
    </row>
    <row r="1833" spans="1:2">
      <c r="A1833" s="10" t="s">
        <v>2746</v>
      </c>
      <c r="B1833" s="6" t="s">
        <v>2747</v>
      </c>
    </row>
    <row r="1834" spans="1:2">
      <c r="A1834" s="10" t="s">
        <v>2748</v>
      </c>
      <c r="B1834" s="6">
        <v>43879573</v>
      </c>
    </row>
    <row r="1835" spans="1:2">
      <c r="A1835" s="10" t="s">
        <v>2749</v>
      </c>
      <c r="B1835" s="6" t="s">
        <v>2750</v>
      </c>
    </row>
    <row r="1836" spans="1:2">
      <c r="A1836" s="5" t="s">
        <v>4382</v>
      </c>
      <c r="B1836" s="3" t="s">
        <v>4383</v>
      </c>
    </row>
    <row r="1837" spans="1:2">
      <c r="A1837" s="5" t="s">
        <v>4384</v>
      </c>
      <c r="B1837" s="3" t="s">
        <v>4385</v>
      </c>
    </row>
    <row r="1838" spans="1:2">
      <c r="A1838" s="10" t="s">
        <v>2751</v>
      </c>
      <c r="B1838" s="6" t="s">
        <v>2752</v>
      </c>
    </row>
    <row r="1839" spans="1:2">
      <c r="A1839" s="10" t="s">
        <v>2753</v>
      </c>
      <c r="B1839" s="6" t="s">
        <v>2754</v>
      </c>
    </row>
    <row r="1840" spans="1:2">
      <c r="A1840" s="5" t="s">
        <v>4386</v>
      </c>
      <c r="B1840" s="3" t="s">
        <v>4387</v>
      </c>
    </row>
    <row r="1841" spans="1:2">
      <c r="A1841" s="10" t="s">
        <v>2755</v>
      </c>
      <c r="B1841" s="6" t="s">
        <v>2756</v>
      </c>
    </row>
    <row r="1842" spans="1:2">
      <c r="A1842" s="5" t="s">
        <v>4388</v>
      </c>
      <c r="B1842" s="3" t="s">
        <v>4389</v>
      </c>
    </row>
    <row r="1843" spans="1:2">
      <c r="A1843" s="10" t="s">
        <v>2757</v>
      </c>
      <c r="B1843" s="6" t="s">
        <v>2758</v>
      </c>
    </row>
    <row r="1844" spans="1:2">
      <c r="A1844" s="10" t="s">
        <v>2759</v>
      </c>
      <c r="B1844" s="3" t="s">
        <v>2760</v>
      </c>
    </row>
    <row r="1845" spans="1:2">
      <c r="A1845" s="10" t="s">
        <v>2761</v>
      </c>
      <c r="B1845" s="3" t="s">
        <v>2762</v>
      </c>
    </row>
    <row r="1846" spans="1:2">
      <c r="A1846" s="5" t="s">
        <v>4390</v>
      </c>
      <c r="B1846" s="3" t="s">
        <v>4391</v>
      </c>
    </row>
    <row r="1847" spans="1:2">
      <c r="A1847" s="10" t="s">
        <v>2763</v>
      </c>
      <c r="B1847" s="6" t="s">
        <v>2764</v>
      </c>
    </row>
    <row r="1848" spans="1:2">
      <c r="A1848" s="10" t="s">
        <v>2765</v>
      </c>
      <c r="B1848" s="3" t="s">
        <v>2766</v>
      </c>
    </row>
    <row r="1849" spans="1:2">
      <c r="A1849" s="10" t="s">
        <v>2767</v>
      </c>
      <c r="B1849" s="6" t="s">
        <v>2768</v>
      </c>
    </row>
    <row r="1850" spans="1:2">
      <c r="A1850" s="5" t="s">
        <v>4392</v>
      </c>
      <c r="B1850" s="3" t="s">
        <v>4393</v>
      </c>
    </row>
    <row r="1851" spans="1:2">
      <c r="A1851" s="10" t="s">
        <v>2769</v>
      </c>
      <c r="B1851" s="6" t="s">
        <v>2770</v>
      </c>
    </row>
    <row r="1852" spans="1:2">
      <c r="A1852" s="10" t="s">
        <v>2771</v>
      </c>
      <c r="B1852" s="6" t="s">
        <v>2772</v>
      </c>
    </row>
    <row r="1853" spans="1:2">
      <c r="A1853" s="10" t="s">
        <v>2773</v>
      </c>
      <c r="B1853" s="6" t="s">
        <v>2774</v>
      </c>
    </row>
    <row r="1854" spans="1:2">
      <c r="A1854" s="10" t="s">
        <v>2775</v>
      </c>
      <c r="B1854" s="6" t="s">
        <v>2776</v>
      </c>
    </row>
    <row r="1855" spans="1:2">
      <c r="A1855" s="5" t="s">
        <v>4394</v>
      </c>
      <c r="B1855" s="3" t="s">
        <v>4395</v>
      </c>
    </row>
    <row r="1856" spans="1:2">
      <c r="A1856" s="10" t="s">
        <v>2777</v>
      </c>
      <c r="B1856" s="6" t="s">
        <v>2778</v>
      </c>
    </row>
    <row r="1857" spans="1:2">
      <c r="A1857" s="10" t="s">
        <v>2779</v>
      </c>
      <c r="B1857" s="3" t="s">
        <v>2780</v>
      </c>
    </row>
    <row r="1858" spans="1:2">
      <c r="A1858" s="10" t="s">
        <v>2781</v>
      </c>
      <c r="B1858" s="6" t="s">
        <v>2782</v>
      </c>
    </row>
    <row r="1859" spans="1:2">
      <c r="A1859" s="10" t="s">
        <v>2783</v>
      </c>
      <c r="B1859" s="3" t="s">
        <v>2784</v>
      </c>
    </row>
    <row r="1860" spans="1:2">
      <c r="A1860" s="5" t="s">
        <v>4396</v>
      </c>
      <c r="B1860" s="3" t="s">
        <v>4397</v>
      </c>
    </row>
    <row r="1861" spans="1:2">
      <c r="A1861" s="10" t="s">
        <v>2785</v>
      </c>
      <c r="B1861" s="6" t="s">
        <v>2786</v>
      </c>
    </row>
    <row r="1862" spans="1:2">
      <c r="A1862" s="5" t="s">
        <v>4398</v>
      </c>
      <c r="B1862" s="3" t="s">
        <v>4399</v>
      </c>
    </row>
    <row r="1863" spans="1:2">
      <c r="A1863" s="10" t="s">
        <v>2787</v>
      </c>
      <c r="B1863" s="6" t="s">
        <v>2788</v>
      </c>
    </row>
    <row r="1864" spans="1:2">
      <c r="A1864" s="10" t="s">
        <v>2789</v>
      </c>
      <c r="B1864" s="6" t="s">
        <v>2790</v>
      </c>
    </row>
    <row r="1865" spans="1:2">
      <c r="A1865" s="5" t="s">
        <v>4400</v>
      </c>
      <c r="B1865" s="3" t="s">
        <v>4401</v>
      </c>
    </row>
    <row r="1866" spans="1:2">
      <c r="A1866" s="10" t="s">
        <v>2791</v>
      </c>
      <c r="B1866" s="6" t="s">
        <v>2792</v>
      </c>
    </row>
    <row r="1867" spans="1:2">
      <c r="A1867" s="5" t="s">
        <v>4402</v>
      </c>
      <c r="B1867" s="3" t="s">
        <v>4403</v>
      </c>
    </row>
    <row r="1868" spans="1:2">
      <c r="A1868" s="10" t="s">
        <v>2793</v>
      </c>
      <c r="B1868" s="6" t="s">
        <v>2794</v>
      </c>
    </row>
    <row r="1869" spans="1:2">
      <c r="A1869" s="10" t="s">
        <v>2795</v>
      </c>
      <c r="B1869" s="6" t="s">
        <v>2796</v>
      </c>
    </row>
    <row r="1870" spans="1:2">
      <c r="A1870" s="10" t="s">
        <v>2797</v>
      </c>
      <c r="B1870" s="6" t="s">
        <v>2798</v>
      </c>
    </row>
    <row r="1871" spans="1:2">
      <c r="A1871" s="5" t="s">
        <v>4404</v>
      </c>
      <c r="B1871" s="3" t="s">
        <v>4405</v>
      </c>
    </row>
    <row r="1872" spans="1:2">
      <c r="A1872" s="10" t="s">
        <v>2799</v>
      </c>
      <c r="B1872" s="6" t="s">
        <v>2800</v>
      </c>
    </row>
    <row r="1873" spans="1:2">
      <c r="A1873" s="5" t="s">
        <v>4406</v>
      </c>
      <c r="B1873" s="3" t="s">
        <v>4407</v>
      </c>
    </row>
    <row r="1874" spans="1:2">
      <c r="A1874" s="10" t="s">
        <v>2801</v>
      </c>
      <c r="B1874" s="6" t="s">
        <v>2802</v>
      </c>
    </row>
    <row r="1875" spans="1:2">
      <c r="A1875" s="10" t="s">
        <v>2803</v>
      </c>
      <c r="B1875" s="6" t="s">
        <v>2804</v>
      </c>
    </row>
    <row r="1876" spans="1:2">
      <c r="A1876" s="10" t="s">
        <v>2805</v>
      </c>
      <c r="B1876" s="6" t="s">
        <v>2806</v>
      </c>
    </row>
    <row r="1877" spans="1:2">
      <c r="A1877" s="10" t="s">
        <v>2807</v>
      </c>
      <c r="B1877" s="6">
        <v>21493422</v>
      </c>
    </row>
    <row r="1878" spans="1:2">
      <c r="A1878" s="10" t="s">
        <v>2808</v>
      </c>
      <c r="B1878" s="6">
        <v>11807478</v>
      </c>
    </row>
    <row r="1879" spans="1:2">
      <c r="A1879" s="10" t="s">
        <v>2809</v>
      </c>
      <c r="B1879" s="6" t="s">
        <v>2810</v>
      </c>
    </row>
    <row r="1880" spans="1:2">
      <c r="A1880" s="5" t="s">
        <v>4408</v>
      </c>
      <c r="B1880" s="3" t="s">
        <v>4409</v>
      </c>
    </row>
    <row r="1881" spans="1:2">
      <c r="A1881" s="10" t="s">
        <v>2811</v>
      </c>
      <c r="B1881" s="6" t="s">
        <v>2812</v>
      </c>
    </row>
    <row r="1882" spans="1:2">
      <c r="A1882" s="10" t="s">
        <v>2813</v>
      </c>
      <c r="B1882" s="6" t="s">
        <v>2814</v>
      </c>
    </row>
    <row r="1883" spans="1:2">
      <c r="A1883" s="10" t="s">
        <v>2815</v>
      </c>
      <c r="B1883" s="6" t="s">
        <v>2816</v>
      </c>
    </row>
    <row r="1884" spans="1:2">
      <c r="A1884" s="10" t="s">
        <v>2817</v>
      </c>
      <c r="B1884" s="3" t="s">
        <v>2818</v>
      </c>
    </row>
    <row r="1885" spans="1:2">
      <c r="A1885" s="10" t="s">
        <v>2819</v>
      </c>
      <c r="B1885" s="6" t="s">
        <v>2820</v>
      </c>
    </row>
    <row r="1886" spans="1:2">
      <c r="A1886" s="10" t="s">
        <v>2821</v>
      </c>
      <c r="B1886" s="6" t="s">
        <v>2822</v>
      </c>
    </row>
    <row r="1887" spans="1:2">
      <c r="A1887" s="10" t="s">
        <v>2823</v>
      </c>
      <c r="B1887" s="6" t="s">
        <v>2824</v>
      </c>
    </row>
    <row r="1888" spans="1:2">
      <c r="A1888" s="10" t="s">
        <v>2825</v>
      </c>
      <c r="B1888" s="3" t="s">
        <v>2826</v>
      </c>
    </row>
    <row r="1889" spans="1:2">
      <c r="A1889" s="10" t="s">
        <v>2827</v>
      </c>
      <c r="B1889" s="6"/>
    </row>
    <row r="1890" spans="1:2">
      <c r="A1890" s="10" t="s">
        <v>2828</v>
      </c>
      <c r="B1890" s="6" t="s">
        <v>2829</v>
      </c>
    </row>
    <row r="1891" spans="1:2">
      <c r="A1891" s="10" t="s">
        <v>2830</v>
      </c>
      <c r="B1891" s="6" t="s">
        <v>2831</v>
      </c>
    </row>
    <row r="1892" spans="1:2">
      <c r="A1892" s="10" t="s">
        <v>2832</v>
      </c>
      <c r="B1892" s="6" t="s">
        <v>2833</v>
      </c>
    </row>
    <row r="1893" spans="1:2">
      <c r="A1893" s="5" t="s">
        <v>4410</v>
      </c>
      <c r="B1893" s="3" t="s">
        <v>4411</v>
      </c>
    </row>
    <row r="1894" spans="1:2">
      <c r="A1894" s="10" t="s">
        <v>2834</v>
      </c>
      <c r="B1894" s="6" t="s">
        <v>2835</v>
      </c>
    </row>
    <row r="1895" spans="1:2">
      <c r="A1895" s="10" t="s">
        <v>2836</v>
      </c>
      <c r="B1895" s="6" t="s">
        <v>2837</v>
      </c>
    </row>
    <row r="1896" spans="1:2">
      <c r="A1896" s="10" t="s">
        <v>2838</v>
      </c>
      <c r="B1896" s="6" t="s">
        <v>2839</v>
      </c>
    </row>
    <row r="1897" spans="1:2">
      <c r="A1897" s="10" t="s">
        <v>2840</v>
      </c>
      <c r="B1897" s="6" t="s">
        <v>2841</v>
      </c>
    </row>
    <row r="1898" spans="1:2">
      <c r="A1898" s="10" t="s">
        <v>2842</v>
      </c>
      <c r="B1898" s="6" t="s">
        <v>2843</v>
      </c>
    </row>
    <row r="1899" spans="1:2">
      <c r="A1899" s="5" t="s">
        <v>4412</v>
      </c>
      <c r="B1899" s="3" t="s">
        <v>4413</v>
      </c>
    </row>
    <row r="1900" spans="1:2">
      <c r="A1900" s="5" t="s">
        <v>4414</v>
      </c>
      <c r="B1900" s="3" t="s">
        <v>4415</v>
      </c>
    </row>
    <row r="1901" spans="1:2">
      <c r="A1901" s="10" t="s">
        <v>2844</v>
      </c>
      <c r="B1901" s="6" t="s">
        <v>2845</v>
      </c>
    </row>
    <row r="1902" spans="1:2">
      <c r="A1902" s="10" t="s">
        <v>2846</v>
      </c>
      <c r="B1902" s="6" t="s">
        <v>2847</v>
      </c>
    </row>
    <row r="1903" spans="1:2">
      <c r="A1903" s="10" t="s">
        <v>2848</v>
      </c>
      <c r="B1903" s="6" t="s">
        <v>2849</v>
      </c>
    </row>
    <row r="1904" spans="1:2">
      <c r="A1904" s="10" t="s">
        <v>2850</v>
      </c>
      <c r="B1904" s="6" t="s">
        <v>2851</v>
      </c>
    </row>
    <row r="1905" spans="1:2">
      <c r="A1905" s="10" t="s">
        <v>2852</v>
      </c>
      <c r="B1905" s="6">
        <v>78112747</v>
      </c>
    </row>
    <row r="1906" spans="1:2">
      <c r="A1906" s="10" t="s">
        <v>2853</v>
      </c>
      <c r="B1906" s="6">
        <v>32554516</v>
      </c>
    </row>
    <row r="1907" spans="1:2">
      <c r="A1907" s="10" t="s">
        <v>2854</v>
      </c>
      <c r="B1907" s="6">
        <v>43467167</v>
      </c>
    </row>
    <row r="1908" spans="1:2">
      <c r="A1908" s="5" t="s">
        <v>4416</v>
      </c>
      <c r="B1908" s="3" t="s">
        <v>4417</v>
      </c>
    </row>
    <row r="1909" spans="1:2">
      <c r="A1909" s="10" t="s">
        <v>2855</v>
      </c>
      <c r="B1909" s="6" t="s">
        <v>2856</v>
      </c>
    </row>
    <row r="1910" spans="1:2">
      <c r="A1910" s="10" t="s">
        <v>2857</v>
      </c>
      <c r="B1910" s="6" t="s">
        <v>2858</v>
      </c>
    </row>
    <row r="1911" spans="1:2">
      <c r="A1911" s="10" t="s">
        <v>2859</v>
      </c>
      <c r="B1911" s="3" t="s">
        <v>2860</v>
      </c>
    </row>
    <row r="1912" spans="1:2">
      <c r="A1912" s="10" t="s">
        <v>2861</v>
      </c>
      <c r="B1912" s="6" t="s">
        <v>2862</v>
      </c>
    </row>
    <row r="1913" spans="1:2">
      <c r="A1913" s="10" t="s">
        <v>2863</v>
      </c>
      <c r="B1913" s="6" t="s">
        <v>2864</v>
      </c>
    </row>
    <row r="1914" spans="1:2">
      <c r="A1914" s="5" t="s">
        <v>4418</v>
      </c>
      <c r="B1914" s="3" t="s">
        <v>4419</v>
      </c>
    </row>
    <row r="1915" spans="1:2">
      <c r="A1915" s="10" t="s">
        <v>2865</v>
      </c>
      <c r="B1915" s="6" t="s">
        <v>2866</v>
      </c>
    </row>
    <row r="1916" spans="1:2">
      <c r="A1916" s="10" t="s">
        <v>2867</v>
      </c>
      <c r="B1916" s="3" t="s">
        <v>2868</v>
      </c>
    </row>
    <row r="1917" spans="1:2">
      <c r="A1917" s="10" t="s">
        <v>2869</v>
      </c>
      <c r="B1917" s="6" t="s">
        <v>2870</v>
      </c>
    </row>
    <row r="1918" spans="1:2">
      <c r="A1918" s="10" t="s">
        <v>2871</v>
      </c>
      <c r="B1918" s="6" t="s">
        <v>2872</v>
      </c>
    </row>
    <row r="1919" spans="1:2">
      <c r="A1919" s="5" t="s">
        <v>4420</v>
      </c>
      <c r="B1919" s="3">
        <v>22229297</v>
      </c>
    </row>
    <row r="1920" spans="1:2">
      <c r="A1920" s="10" t="s">
        <v>2873</v>
      </c>
      <c r="B1920" s="6" t="s">
        <v>2874</v>
      </c>
    </row>
    <row r="1921" spans="1:2">
      <c r="A1921" s="10" t="s">
        <v>2875</v>
      </c>
      <c r="B1921" s="6" t="s">
        <v>2876</v>
      </c>
    </row>
    <row r="1922" spans="1:2">
      <c r="A1922" s="10" t="s">
        <v>2877</v>
      </c>
      <c r="B1922" s="6" t="s">
        <v>2878</v>
      </c>
    </row>
    <row r="1923" spans="1:2">
      <c r="A1923" s="10" t="s">
        <v>2879</v>
      </c>
      <c r="B1923" s="6" t="s">
        <v>2880</v>
      </c>
    </row>
    <row r="1924" spans="1:2">
      <c r="A1924" s="5" t="s">
        <v>4421</v>
      </c>
      <c r="B1924" s="3" t="s">
        <v>4422</v>
      </c>
    </row>
    <row r="1925" spans="1:2">
      <c r="A1925" s="10" t="s">
        <v>2881</v>
      </c>
      <c r="B1925" s="6" t="s">
        <v>2882</v>
      </c>
    </row>
    <row r="1926" spans="1:2">
      <c r="A1926" s="10" t="s">
        <v>2883</v>
      </c>
      <c r="B1926" s="6" t="s">
        <v>2884</v>
      </c>
    </row>
    <row r="1927" spans="1:2">
      <c r="A1927" s="5" t="s">
        <v>4423</v>
      </c>
      <c r="B1927" s="3">
        <v>70728513</v>
      </c>
    </row>
    <row r="1928" spans="1:2">
      <c r="A1928" s="10" t="s">
        <v>2885</v>
      </c>
      <c r="B1928" s="6" t="s">
        <v>2886</v>
      </c>
    </row>
    <row r="1929" spans="1:2">
      <c r="A1929" s="10" t="s">
        <v>2887</v>
      </c>
      <c r="B1929" s="6" t="s">
        <v>2888</v>
      </c>
    </row>
    <row r="1930" spans="1:2">
      <c r="A1930" s="10" t="s">
        <v>2889</v>
      </c>
      <c r="B1930" s="6" t="s">
        <v>2890</v>
      </c>
    </row>
    <row r="1931" spans="1:2">
      <c r="A1931" s="5" t="s">
        <v>4424</v>
      </c>
      <c r="B1931" s="3" t="s">
        <v>4425</v>
      </c>
    </row>
    <row r="1932" spans="1:2">
      <c r="A1932" s="10" t="s">
        <v>2891</v>
      </c>
      <c r="B1932" s="3" t="s">
        <v>2892</v>
      </c>
    </row>
    <row r="1933" spans="1:2">
      <c r="A1933" s="10" t="s">
        <v>2893</v>
      </c>
      <c r="B1933" s="6" t="s">
        <v>2894</v>
      </c>
    </row>
    <row r="1934" spans="1:2">
      <c r="A1934" s="10" t="s">
        <v>2895</v>
      </c>
      <c r="B1934" s="3" t="s">
        <v>2896</v>
      </c>
    </row>
    <row r="1935" spans="1:2">
      <c r="A1935" s="10" t="s">
        <v>2897</v>
      </c>
      <c r="B1935" s="6">
        <v>3367130</v>
      </c>
    </row>
    <row r="1936" spans="1:2">
      <c r="A1936" s="10" t="s">
        <v>2898</v>
      </c>
      <c r="B1936" s="6" t="s">
        <v>2899</v>
      </c>
    </row>
    <row r="1937" spans="1:2">
      <c r="A1937" s="10" t="s">
        <v>2900</v>
      </c>
      <c r="B1937" s="3" t="s">
        <v>2901</v>
      </c>
    </row>
    <row r="1938" spans="1:2">
      <c r="A1938" s="10" t="s">
        <v>2902</v>
      </c>
      <c r="B1938" s="6" t="s">
        <v>2903</v>
      </c>
    </row>
    <row r="1939" spans="1:2">
      <c r="A1939" s="10" t="s">
        <v>2904</v>
      </c>
      <c r="B1939" s="6" t="s">
        <v>2905</v>
      </c>
    </row>
    <row r="1940" spans="1:2">
      <c r="A1940" s="10" t="s">
        <v>2906</v>
      </c>
      <c r="B1940" s="6" t="s">
        <v>2907</v>
      </c>
    </row>
    <row r="1941" spans="1:2">
      <c r="A1941" s="10" t="s">
        <v>2908</v>
      </c>
      <c r="B1941" s="6" t="s">
        <v>2909</v>
      </c>
    </row>
    <row r="1942" spans="1:2">
      <c r="A1942" s="5" t="s">
        <v>4426</v>
      </c>
      <c r="B1942" s="3" t="s">
        <v>4427</v>
      </c>
    </row>
    <row r="1943" spans="1:2">
      <c r="A1943" s="10" t="s">
        <v>2910</v>
      </c>
      <c r="B1943" s="6" t="s">
        <v>2911</v>
      </c>
    </row>
    <row r="1944" spans="1:2">
      <c r="A1944" s="10" t="s">
        <v>2912</v>
      </c>
      <c r="B1944" s="6" t="s">
        <v>2913</v>
      </c>
    </row>
    <row r="1945" spans="1:2">
      <c r="A1945" s="10" t="s">
        <v>2914</v>
      </c>
      <c r="B1945" s="6" t="s">
        <v>2915</v>
      </c>
    </row>
    <row r="1946" spans="1:2">
      <c r="A1946" s="5" t="s">
        <v>4428</v>
      </c>
      <c r="B1946" s="3" t="s">
        <v>4429</v>
      </c>
    </row>
    <row r="1947" spans="1:2">
      <c r="A1947" s="5" t="s">
        <v>4430</v>
      </c>
      <c r="B1947" s="3" t="s">
        <v>4431</v>
      </c>
    </row>
    <row r="1948" spans="1:2">
      <c r="A1948" s="10" t="s">
        <v>2916</v>
      </c>
      <c r="B1948" s="6">
        <v>70927172</v>
      </c>
    </row>
    <row r="1949" spans="1:2">
      <c r="A1949" s="5" t="s">
        <v>4432</v>
      </c>
      <c r="B1949" s="3" t="s">
        <v>4433</v>
      </c>
    </row>
    <row r="1950" spans="1:2">
      <c r="A1950" s="5" t="s">
        <v>4434</v>
      </c>
      <c r="B1950" s="3" t="s">
        <v>4435</v>
      </c>
    </row>
    <row r="1951" spans="1:2">
      <c r="A1951" s="10" t="s">
        <v>2917</v>
      </c>
      <c r="B1951" s="6" t="s">
        <v>2918</v>
      </c>
    </row>
    <row r="1952" spans="1:2">
      <c r="A1952" s="5" t="s">
        <v>4436</v>
      </c>
      <c r="B1952" s="3" t="s">
        <v>4437</v>
      </c>
    </row>
    <row r="1953" spans="1:2">
      <c r="A1953" s="5" t="s">
        <v>4438</v>
      </c>
      <c r="B1953" s="3" t="s">
        <v>4439</v>
      </c>
    </row>
    <row r="1954" spans="1:2">
      <c r="A1954" s="5" t="s">
        <v>4440</v>
      </c>
      <c r="B1954" s="3" t="s">
        <v>4441</v>
      </c>
    </row>
    <row r="1955" spans="1:2">
      <c r="A1955" s="10" t="s">
        <v>2919</v>
      </c>
      <c r="B1955" s="6" t="s">
        <v>2920</v>
      </c>
    </row>
    <row r="1956" spans="1:2">
      <c r="A1956" s="5" t="s">
        <v>4442</v>
      </c>
      <c r="B1956" s="3" t="s">
        <v>4443</v>
      </c>
    </row>
    <row r="1957" spans="1:2">
      <c r="A1957" s="10" t="s">
        <v>2921</v>
      </c>
      <c r="B1957" s="6" t="s">
        <v>2922</v>
      </c>
    </row>
    <row r="1958" spans="1:2">
      <c r="A1958" s="10" t="s">
        <v>2923</v>
      </c>
      <c r="B1958" s="3" t="s">
        <v>2924</v>
      </c>
    </row>
    <row r="1959" spans="1:2">
      <c r="A1959" s="10" t="s">
        <v>2925</v>
      </c>
      <c r="B1959" s="6" t="s">
        <v>2926</v>
      </c>
    </row>
    <row r="1960" spans="1:2">
      <c r="A1960" s="10" t="s">
        <v>2927</v>
      </c>
      <c r="B1960" s="6" t="s">
        <v>2928</v>
      </c>
    </row>
    <row r="1961" spans="1:2">
      <c r="A1961" s="5" t="s">
        <v>4444</v>
      </c>
      <c r="B1961" s="3" t="s">
        <v>4445</v>
      </c>
    </row>
    <row r="1962" spans="1:2">
      <c r="A1962" s="10" t="s">
        <v>2929</v>
      </c>
      <c r="B1962" s="6" t="s">
        <v>2930</v>
      </c>
    </row>
    <row r="1963" spans="1:2">
      <c r="A1963" s="10" t="s">
        <v>2931</v>
      </c>
      <c r="B1963" s="6" t="s">
        <v>2932</v>
      </c>
    </row>
    <row r="1964" spans="1:2">
      <c r="A1964" s="12" t="s">
        <v>4446</v>
      </c>
      <c r="B1964" s="8" t="s">
        <v>4447</v>
      </c>
    </row>
    <row r="1965" spans="1:2">
      <c r="A1965" s="10" t="s">
        <v>2933</v>
      </c>
      <c r="B1965" s="3">
        <v>70731475</v>
      </c>
    </row>
    <row r="1966" spans="1:2">
      <c r="A1966" s="10" t="s">
        <v>2934</v>
      </c>
      <c r="B1966" s="6" t="s">
        <v>2935</v>
      </c>
    </row>
    <row r="1967" spans="1:2">
      <c r="A1967" s="10" t="s">
        <v>2936</v>
      </c>
      <c r="B1967" s="6">
        <v>71877436</v>
      </c>
    </row>
    <row r="1968" spans="1:2">
      <c r="A1968" s="5" t="s">
        <v>4448</v>
      </c>
      <c r="B1968" s="3" t="s">
        <v>4449</v>
      </c>
    </row>
    <row r="1969" spans="1:2">
      <c r="A1969" s="10" t="s">
        <v>2937</v>
      </c>
      <c r="B1969" s="6" t="s">
        <v>2938</v>
      </c>
    </row>
    <row r="1970" spans="1:2">
      <c r="A1970" s="10" t="s">
        <v>2939</v>
      </c>
      <c r="B1970" s="6" t="s">
        <v>2940</v>
      </c>
    </row>
    <row r="1971" spans="1:2">
      <c r="A1971" s="5" t="s">
        <v>4450</v>
      </c>
      <c r="B1971" s="3">
        <v>1027883974</v>
      </c>
    </row>
    <row r="1972" spans="1:2">
      <c r="A1972" s="10" t="s">
        <v>2941</v>
      </c>
      <c r="B1972" s="6" t="s">
        <v>2942</v>
      </c>
    </row>
    <row r="1973" spans="1:2">
      <c r="A1973" s="10" t="s">
        <v>2943</v>
      </c>
      <c r="B1973" s="6" t="s">
        <v>2944</v>
      </c>
    </row>
    <row r="1974" spans="1:2">
      <c r="A1974" s="10" t="s">
        <v>2945</v>
      </c>
      <c r="B1974" s="6" t="s">
        <v>2946</v>
      </c>
    </row>
    <row r="1975" spans="1:2">
      <c r="A1975" s="10" t="s">
        <v>2947</v>
      </c>
      <c r="B1975" s="6" t="s">
        <v>2948</v>
      </c>
    </row>
    <row r="1976" spans="1:2">
      <c r="A1976" s="5" t="s">
        <v>4451</v>
      </c>
      <c r="B1976" s="3" t="s">
        <v>4452</v>
      </c>
    </row>
    <row r="1977" spans="1:2">
      <c r="A1977" s="10" t="s">
        <v>2949</v>
      </c>
      <c r="B1977" s="6" t="s">
        <v>2950</v>
      </c>
    </row>
    <row r="1978" spans="1:2">
      <c r="A1978" s="10" t="s">
        <v>2951</v>
      </c>
      <c r="B1978" s="6" t="s">
        <v>2952</v>
      </c>
    </row>
    <row r="1979" spans="1:2">
      <c r="A1979" s="10" t="s">
        <v>2953</v>
      </c>
      <c r="B1979" s="6" t="s">
        <v>2954</v>
      </c>
    </row>
    <row r="1980" spans="1:2">
      <c r="A1980" s="10" t="s">
        <v>2955</v>
      </c>
      <c r="B1980" s="3" t="s">
        <v>2956</v>
      </c>
    </row>
    <row r="1981" spans="1:2">
      <c r="A1981" s="10" t="s">
        <v>2957</v>
      </c>
      <c r="B1981" s="3" t="s">
        <v>2958</v>
      </c>
    </row>
    <row r="1982" spans="1:2">
      <c r="A1982" s="10" t="s">
        <v>2959</v>
      </c>
      <c r="B1982" s="6" t="s">
        <v>2960</v>
      </c>
    </row>
    <row r="1983" spans="1:2">
      <c r="A1983" s="5" t="s">
        <v>4453</v>
      </c>
      <c r="B1983" s="3" t="s">
        <v>4454</v>
      </c>
    </row>
    <row r="1984" spans="1:2">
      <c r="A1984" s="5" t="s">
        <v>4455</v>
      </c>
      <c r="B1984" s="3" t="s">
        <v>4456</v>
      </c>
    </row>
    <row r="1985" spans="1:2">
      <c r="A1985" s="10" t="s">
        <v>2961</v>
      </c>
      <c r="B1985" s="6" t="s">
        <v>2962</v>
      </c>
    </row>
    <row r="1986" spans="1:2">
      <c r="A1986" s="10" t="s">
        <v>2963</v>
      </c>
      <c r="B1986" s="6" t="s">
        <v>2964</v>
      </c>
    </row>
    <row r="1987" spans="1:2">
      <c r="A1987" s="10" t="s">
        <v>2965</v>
      </c>
      <c r="B1987" s="6" t="s">
        <v>2966</v>
      </c>
    </row>
    <row r="1988" spans="1:2">
      <c r="A1988" s="10" t="s">
        <v>2967</v>
      </c>
      <c r="B1988" s="6" t="s">
        <v>2968</v>
      </c>
    </row>
    <row r="1989" spans="1:2">
      <c r="A1989" s="10" t="s">
        <v>2969</v>
      </c>
      <c r="B1989" s="6" t="s">
        <v>2970</v>
      </c>
    </row>
    <row r="1990" spans="1:2">
      <c r="A1990" s="10" t="s">
        <v>2971</v>
      </c>
      <c r="B1990" s="6" t="s">
        <v>2972</v>
      </c>
    </row>
    <row r="1991" spans="1:2">
      <c r="A1991" s="10" t="s">
        <v>2973</v>
      </c>
      <c r="B1991" s="3" t="s">
        <v>2974</v>
      </c>
    </row>
    <row r="1992" spans="1:2">
      <c r="A1992" s="10" t="s">
        <v>2975</v>
      </c>
      <c r="B1992" s="6" t="s">
        <v>2976</v>
      </c>
    </row>
    <row r="1993" spans="1:2">
      <c r="A1993" s="5" t="s">
        <v>4457</v>
      </c>
      <c r="B1993" s="3" t="s">
        <v>4458</v>
      </c>
    </row>
    <row r="1994" spans="1:2">
      <c r="A1994" s="10" t="s">
        <v>2977</v>
      </c>
      <c r="B1994" s="6" t="s">
        <v>2978</v>
      </c>
    </row>
    <row r="1995" spans="1:2">
      <c r="A1995" s="10" t="s">
        <v>2979</v>
      </c>
      <c r="B1995" s="6" t="s">
        <v>2980</v>
      </c>
    </row>
    <row r="1996" spans="1:2">
      <c r="A1996" s="5" t="s">
        <v>4459</v>
      </c>
      <c r="B1996" s="3" t="s">
        <v>4460</v>
      </c>
    </row>
    <row r="1997" spans="1:2">
      <c r="A1997" s="10" t="s">
        <v>2981</v>
      </c>
      <c r="B1997" s="6">
        <v>15305179</v>
      </c>
    </row>
    <row r="1998" spans="1:2">
      <c r="A1998" s="5" t="s">
        <v>4461</v>
      </c>
      <c r="B1998" s="3" t="s">
        <v>4462</v>
      </c>
    </row>
    <row r="1999" spans="1:2">
      <c r="A1999" s="10" t="s">
        <v>2982</v>
      </c>
      <c r="B1999" s="6" t="s">
        <v>2983</v>
      </c>
    </row>
    <row r="2000" spans="1:2">
      <c r="A2000" s="5" t="s">
        <v>4463</v>
      </c>
      <c r="B2000" s="3" t="s">
        <v>4464</v>
      </c>
    </row>
    <row r="2001" spans="1:2">
      <c r="A2001" s="5" t="s">
        <v>4465</v>
      </c>
      <c r="B2001" s="3" t="s">
        <v>4466</v>
      </c>
    </row>
    <row r="2002" spans="1:2">
      <c r="A2002" s="10" t="s">
        <v>2984</v>
      </c>
      <c r="B2002" s="6" t="s">
        <v>2985</v>
      </c>
    </row>
    <row r="2003" spans="1:2">
      <c r="A2003" s="10" t="s">
        <v>2986</v>
      </c>
      <c r="B2003" s="6" t="s">
        <v>2987</v>
      </c>
    </row>
    <row r="2004" spans="1:2">
      <c r="A2004" s="5" t="s">
        <v>4467</v>
      </c>
      <c r="B2004" s="3" t="s">
        <v>4468</v>
      </c>
    </row>
    <row r="2005" spans="1:2">
      <c r="A2005" s="5" t="s">
        <v>4469</v>
      </c>
      <c r="B2005" s="3">
        <v>70751701</v>
      </c>
    </row>
    <row r="2006" spans="1:2">
      <c r="A2006" s="10" t="s">
        <v>2988</v>
      </c>
      <c r="B2006" s="3" t="s">
        <v>2989</v>
      </c>
    </row>
    <row r="2007" spans="1:2">
      <c r="A2007" s="10" t="s">
        <v>2990</v>
      </c>
      <c r="B2007" s="6" t="s">
        <v>2991</v>
      </c>
    </row>
    <row r="2008" spans="1:2">
      <c r="A2008" s="10" t="s">
        <v>2992</v>
      </c>
      <c r="B2008" s="6" t="s">
        <v>2993</v>
      </c>
    </row>
    <row r="2009" spans="1:2">
      <c r="A2009" s="10" t="s">
        <v>2994</v>
      </c>
      <c r="B2009" s="6" t="s">
        <v>2995</v>
      </c>
    </row>
    <row r="2010" spans="1:2">
      <c r="A2010" s="10" t="s">
        <v>2996</v>
      </c>
      <c r="B2010" s="6" t="s">
        <v>2997</v>
      </c>
    </row>
    <row r="2011" spans="1:2">
      <c r="A2011" s="10" t="s">
        <v>2998</v>
      </c>
      <c r="B2011" s="6" t="s">
        <v>2999</v>
      </c>
    </row>
    <row r="2012" spans="1:2">
      <c r="A2012" s="10" t="s">
        <v>3000</v>
      </c>
      <c r="B2012" s="6" t="s">
        <v>3001</v>
      </c>
    </row>
    <row r="2013" spans="1:2">
      <c r="A2013" s="10" t="s">
        <v>3002</v>
      </c>
      <c r="B2013" s="6" t="s">
        <v>3003</v>
      </c>
    </row>
    <row r="2014" spans="1:2">
      <c r="A2014" s="10" t="s">
        <v>3004</v>
      </c>
      <c r="B2014" s="6" t="s">
        <v>3005</v>
      </c>
    </row>
    <row r="2015" spans="1:2">
      <c r="A2015" s="10" t="s">
        <v>3006</v>
      </c>
      <c r="B2015" s="6" t="s">
        <v>3007</v>
      </c>
    </row>
    <row r="2016" spans="1:2">
      <c r="A2016" s="10" t="s">
        <v>3008</v>
      </c>
      <c r="B2016" s="6" t="s">
        <v>3009</v>
      </c>
    </row>
    <row r="2017" spans="1:2">
      <c r="A2017" s="5" t="s">
        <v>4470</v>
      </c>
      <c r="B2017" s="3">
        <v>3671891</v>
      </c>
    </row>
    <row r="2018" spans="1:2">
      <c r="A2018" s="10" t="s">
        <v>3010</v>
      </c>
      <c r="B2018" s="6" t="s">
        <v>3011</v>
      </c>
    </row>
    <row r="2019" spans="1:2">
      <c r="A2019" s="10" t="s">
        <v>3012</v>
      </c>
      <c r="B2019" s="6" t="s">
        <v>3013</v>
      </c>
    </row>
    <row r="2020" spans="1:2">
      <c r="A2020" s="5" t="s">
        <v>4471</v>
      </c>
      <c r="B2020" s="3" t="s">
        <v>4472</v>
      </c>
    </row>
    <row r="2021" spans="1:2">
      <c r="A2021" s="10" t="s">
        <v>3014</v>
      </c>
      <c r="B2021" s="6" t="s">
        <v>3015</v>
      </c>
    </row>
    <row r="2022" spans="1:2">
      <c r="A2022" s="10" t="s">
        <v>3016</v>
      </c>
      <c r="B2022" s="6" t="s">
        <v>3017</v>
      </c>
    </row>
    <row r="2023" spans="1:2">
      <c r="A2023" s="10" t="s">
        <v>3018</v>
      </c>
      <c r="B2023" s="6" t="s">
        <v>3019</v>
      </c>
    </row>
    <row r="2024" spans="1:2">
      <c r="A2024" s="10" t="s">
        <v>3020</v>
      </c>
      <c r="B2024" s="6" t="s">
        <v>3021</v>
      </c>
    </row>
    <row r="2025" spans="1:2">
      <c r="A2025" s="5" t="s">
        <v>4473</v>
      </c>
      <c r="B2025" s="3" t="s">
        <v>4474</v>
      </c>
    </row>
    <row r="2026" spans="1:2">
      <c r="A2026" s="10" t="s">
        <v>3022</v>
      </c>
      <c r="B2026" s="6" t="s">
        <v>3023</v>
      </c>
    </row>
    <row r="2027" spans="1:2">
      <c r="A2027" s="10" t="s">
        <v>3024</v>
      </c>
      <c r="B2027" s="6" t="s">
        <v>3025</v>
      </c>
    </row>
    <row r="2028" spans="1:2">
      <c r="A2028" s="10" t="s">
        <v>3026</v>
      </c>
      <c r="B2028" s="6" t="s">
        <v>3027</v>
      </c>
    </row>
    <row r="2029" spans="1:2">
      <c r="A2029" s="5" t="s">
        <v>4475</v>
      </c>
      <c r="B2029" s="3" t="s">
        <v>4476</v>
      </c>
    </row>
    <row r="2030" spans="1:2">
      <c r="A2030" s="5" t="s">
        <v>4477</v>
      </c>
      <c r="B2030" s="3">
        <v>15523342</v>
      </c>
    </row>
    <row r="2031" spans="1:2">
      <c r="A2031" s="10" t="s">
        <v>3028</v>
      </c>
      <c r="B2031" s="6" t="s">
        <v>3029</v>
      </c>
    </row>
    <row r="2032" spans="1:2">
      <c r="A2032" s="10" t="s">
        <v>3030</v>
      </c>
      <c r="B2032" s="6" t="s">
        <v>3031</v>
      </c>
    </row>
    <row r="2033" spans="1:2">
      <c r="A2033" s="10" t="s">
        <v>3032</v>
      </c>
      <c r="B2033" s="6" t="s">
        <v>3033</v>
      </c>
    </row>
    <row r="2034" spans="1:2">
      <c r="A2034" s="10" t="s">
        <v>3034</v>
      </c>
      <c r="B2034" s="6" t="s">
        <v>3035</v>
      </c>
    </row>
    <row r="2035" spans="1:2">
      <c r="A2035" s="10" t="s">
        <v>3036</v>
      </c>
      <c r="B2035" s="6" t="s">
        <v>3037</v>
      </c>
    </row>
    <row r="2036" spans="1:2">
      <c r="A2036" s="10" t="s">
        <v>3038</v>
      </c>
      <c r="B2036" s="6" t="s">
        <v>3039</v>
      </c>
    </row>
    <row r="2037" spans="1:2">
      <c r="A2037" s="5" t="s">
        <v>4478</v>
      </c>
      <c r="B2037" s="3" t="s">
        <v>4479</v>
      </c>
    </row>
    <row r="2038" spans="1:2">
      <c r="A2038" s="10" t="s">
        <v>3040</v>
      </c>
      <c r="B2038" s="6">
        <v>71116543</v>
      </c>
    </row>
    <row r="2039" spans="1:2">
      <c r="A2039" s="5" t="s">
        <v>4480</v>
      </c>
      <c r="B2039" s="3" t="s">
        <v>4481</v>
      </c>
    </row>
    <row r="2040" spans="1:2">
      <c r="A2040" s="5" t="s">
        <v>4482</v>
      </c>
      <c r="B2040" s="3" t="s">
        <v>4483</v>
      </c>
    </row>
    <row r="2041" spans="1:2">
      <c r="A2041" s="10" t="s">
        <v>3041</v>
      </c>
      <c r="B2041" s="6" t="s">
        <v>3042</v>
      </c>
    </row>
    <row r="2042" spans="1:2">
      <c r="A2042" s="10" t="s">
        <v>3043</v>
      </c>
      <c r="B2042" s="6" t="s">
        <v>3044</v>
      </c>
    </row>
    <row r="2043" spans="1:2">
      <c r="A2043" s="10" t="s">
        <v>3045</v>
      </c>
      <c r="B2043" s="6" t="s">
        <v>3046</v>
      </c>
    </row>
    <row r="2044" spans="1:2">
      <c r="A2044" s="10" t="s">
        <v>3047</v>
      </c>
      <c r="B2044" s="6" t="s">
        <v>3048</v>
      </c>
    </row>
    <row r="2045" spans="1:2">
      <c r="A2045" s="10" t="s">
        <v>3049</v>
      </c>
      <c r="B2045" s="3" t="s">
        <v>3050</v>
      </c>
    </row>
    <row r="2046" spans="1:2">
      <c r="A2046" s="10" t="s">
        <v>3051</v>
      </c>
      <c r="B2046" s="6" t="s">
        <v>3052</v>
      </c>
    </row>
    <row r="2047" spans="1:2">
      <c r="A2047" s="10" t="s">
        <v>3053</v>
      </c>
      <c r="B2047" s="3" t="s">
        <v>3054</v>
      </c>
    </row>
    <row r="2048" spans="1:2">
      <c r="A2048" s="5" t="s">
        <v>4484</v>
      </c>
      <c r="B2048" s="3" t="s">
        <v>4485</v>
      </c>
    </row>
    <row r="2049" spans="1:2">
      <c r="A2049" s="5" t="s">
        <v>4486</v>
      </c>
      <c r="B2049" s="3" t="s">
        <v>4487</v>
      </c>
    </row>
    <row r="2050" spans="1:2">
      <c r="A2050" s="10" t="s">
        <v>3055</v>
      </c>
      <c r="B2050" s="3" t="s">
        <v>3056</v>
      </c>
    </row>
    <row r="2051" spans="1:2">
      <c r="A2051" s="10" t="s">
        <v>3057</v>
      </c>
      <c r="B2051" s="6" t="s">
        <v>3058</v>
      </c>
    </row>
    <row r="2052" spans="1:2">
      <c r="A2052" s="10" t="s">
        <v>3059</v>
      </c>
      <c r="B2052" s="3" t="s">
        <v>3060</v>
      </c>
    </row>
    <row r="2053" spans="1:2">
      <c r="A2053" s="10" t="s">
        <v>3061</v>
      </c>
      <c r="B2053" s="3" t="s">
        <v>3062</v>
      </c>
    </row>
    <row r="2054" spans="1:2">
      <c r="A2054" s="10" t="s">
        <v>3063</v>
      </c>
      <c r="B2054" s="6" t="s">
        <v>3064</v>
      </c>
    </row>
    <row r="2055" spans="1:2">
      <c r="A2055" s="10" t="s">
        <v>3065</v>
      </c>
      <c r="B2055" s="6" t="s">
        <v>3066</v>
      </c>
    </row>
    <row r="2056" spans="1:2">
      <c r="A2056" s="10" t="s">
        <v>3067</v>
      </c>
      <c r="B2056" s="6" t="s">
        <v>3068</v>
      </c>
    </row>
    <row r="2057" spans="1:2">
      <c r="A2057" s="10" t="s">
        <v>3069</v>
      </c>
      <c r="B2057" s="6" t="s">
        <v>3070</v>
      </c>
    </row>
    <row r="2058" spans="1:2">
      <c r="A2058" s="10" t="s">
        <v>3071</v>
      </c>
      <c r="B2058" s="6" t="s">
        <v>3072</v>
      </c>
    </row>
    <row r="2059" spans="1:2">
      <c r="A2059" s="10" t="s">
        <v>3073</v>
      </c>
      <c r="B2059" s="6" t="s">
        <v>3074</v>
      </c>
    </row>
    <row r="2060" spans="1:2">
      <c r="A2060" s="10" t="s">
        <v>3075</v>
      </c>
      <c r="B2060" s="3" t="s">
        <v>3076</v>
      </c>
    </row>
    <row r="2061" spans="1:2">
      <c r="A2061" s="10" t="s">
        <v>3077</v>
      </c>
      <c r="B2061" s="6" t="s">
        <v>3078</v>
      </c>
    </row>
    <row r="2062" spans="1:2">
      <c r="A2062" s="10" t="s">
        <v>3079</v>
      </c>
      <c r="B2062" s="6" t="s">
        <v>3080</v>
      </c>
    </row>
    <row r="2063" spans="1:2">
      <c r="A2063" s="10" t="s">
        <v>3081</v>
      </c>
      <c r="B2063" s="6" t="s">
        <v>3082</v>
      </c>
    </row>
    <row r="2064" spans="1:2">
      <c r="A2064" s="10" t="s">
        <v>3083</v>
      </c>
      <c r="B2064" s="6" t="s">
        <v>3084</v>
      </c>
    </row>
    <row r="2065" spans="1:2">
      <c r="A2065" s="5" t="s">
        <v>4488</v>
      </c>
      <c r="B2065" s="3" t="s">
        <v>4489</v>
      </c>
    </row>
    <row r="2066" spans="1:2">
      <c r="A2066" s="10" t="s">
        <v>3085</v>
      </c>
      <c r="B2066" s="6" t="s">
        <v>3086</v>
      </c>
    </row>
    <row r="2067" spans="1:2">
      <c r="A2067" s="10" t="s">
        <v>3087</v>
      </c>
      <c r="B2067" s="3" t="s">
        <v>3088</v>
      </c>
    </row>
    <row r="2068" spans="1:2">
      <c r="A2068" s="10" t="s">
        <v>3089</v>
      </c>
      <c r="B2068" s="6" t="s">
        <v>3090</v>
      </c>
    </row>
    <row r="2069" spans="1:2">
      <c r="A2069" s="5" t="s">
        <v>4490</v>
      </c>
      <c r="B2069" s="3">
        <v>43081078</v>
      </c>
    </row>
    <row r="2070" spans="1:2">
      <c r="A2070" s="10" t="s">
        <v>3091</v>
      </c>
      <c r="B2070" s="6" t="s">
        <v>3092</v>
      </c>
    </row>
    <row r="2071" spans="1:2">
      <c r="A2071" s="10" t="s">
        <v>3093</v>
      </c>
      <c r="B2071" s="6" t="s">
        <v>3094</v>
      </c>
    </row>
    <row r="2072" spans="1:2">
      <c r="A2072" s="10" t="s">
        <v>3095</v>
      </c>
      <c r="B2072" s="6" t="s">
        <v>3096</v>
      </c>
    </row>
    <row r="2073" spans="1:2">
      <c r="A2073" s="10" t="s">
        <v>3097</v>
      </c>
      <c r="B2073" s="6" t="s">
        <v>3098</v>
      </c>
    </row>
    <row r="2074" spans="1:2">
      <c r="A2074" s="5" t="s">
        <v>4491</v>
      </c>
      <c r="B2074" s="3" t="s">
        <v>4492</v>
      </c>
    </row>
    <row r="2075" spans="1:2">
      <c r="A2075" s="10" t="s">
        <v>3099</v>
      </c>
      <c r="B2075" s="6" t="s">
        <v>3100</v>
      </c>
    </row>
    <row r="2076" spans="1:2">
      <c r="A2076" s="10" t="s">
        <v>3101</v>
      </c>
      <c r="B2076" s="6" t="s">
        <v>3102</v>
      </c>
    </row>
    <row r="2077" spans="1:2">
      <c r="A2077" s="10" t="s">
        <v>3103</v>
      </c>
      <c r="B2077" s="6" t="s">
        <v>3104</v>
      </c>
    </row>
    <row r="2078" spans="1:2">
      <c r="A2078" s="10" t="s">
        <v>3105</v>
      </c>
      <c r="B2078" s="6" t="s">
        <v>3106</v>
      </c>
    </row>
    <row r="2079" spans="1:2">
      <c r="A2079" s="10" t="s">
        <v>3107</v>
      </c>
      <c r="B2079" s="6" t="s">
        <v>3108</v>
      </c>
    </row>
    <row r="2080" spans="1:2">
      <c r="A2080" s="10" t="s">
        <v>3109</v>
      </c>
      <c r="B2080" s="6" t="s">
        <v>3110</v>
      </c>
    </row>
    <row r="2081" spans="1:2">
      <c r="A2081" s="5" t="s">
        <v>4493</v>
      </c>
      <c r="B2081" s="3" t="s">
        <v>4494</v>
      </c>
    </row>
    <row r="2082" spans="1:2">
      <c r="A2082" s="10" t="s">
        <v>3111</v>
      </c>
      <c r="B2082" s="6" t="s">
        <v>3112</v>
      </c>
    </row>
    <row r="2083" spans="1:2">
      <c r="A2083" s="10" t="s">
        <v>3113</v>
      </c>
      <c r="B2083" s="6" t="s">
        <v>3114</v>
      </c>
    </row>
    <row r="2084" spans="1:2">
      <c r="A2084" s="10" t="s">
        <v>3115</v>
      </c>
      <c r="B2084" s="3" t="s">
        <v>3116</v>
      </c>
    </row>
    <row r="2085" spans="1:2">
      <c r="A2085" s="10" t="s">
        <v>3117</v>
      </c>
      <c r="B2085" s="6" t="s">
        <v>3118</v>
      </c>
    </row>
    <row r="2086" spans="1:2">
      <c r="A2086" s="5" t="s">
        <v>4495</v>
      </c>
      <c r="B2086" s="3" t="s">
        <v>4496</v>
      </c>
    </row>
    <row r="2087" spans="1:2">
      <c r="A2087" s="10" t="s">
        <v>3119</v>
      </c>
      <c r="B2087" s="6" t="s">
        <v>3120</v>
      </c>
    </row>
    <row r="2088" spans="1:2">
      <c r="A2088" s="10" t="s">
        <v>3121</v>
      </c>
      <c r="B2088" s="6" t="s">
        <v>3122</v>
      </c>
    </row>
    <row r="2089" spans="1:2">
      <c r="A2089" s="10" t="s">
        <v>3123</v>
      </c>
      <c r="B2089" s="6" t="s">
        <v>3124</v>
      </c>
    </row>
    <row r="2090" spans="1:2">
      <c r="A2090" s="5" t="s">
        <v>4497</v>
      </c>
      <c r="B2090" s="3" t="s">
        <v>4498</v>
      </c>
    </row>
    <row r="2091" spans="1:2">
      <c r="A2091" s="10" t="s">
        <v>3125</v>
      </c>
      <c r="B2091" s="3" t="s">
        <v>3126</v>
      </c>
    </row>
    <row r="2092" spans="1:2">
      <c r="A2092" s="10" t="s">
        <v>3127</v>
      </c>
      <c r="B2092" s="6" t="s">
        <v>3128</v>
      </c>
    </row>
    <row r="2093" spans="1:2">
      <c r="A2093" s="10" t="s">
        <v>3129</v>
      </c>
      <c r="B2093" s="6" t="s">
        <v>3130</v>
      </c>
    </row>
    <row r="2094" spans="1:2">
      <c r="A2094" s="10" t="s">
        <v>3131</v>
      </c>
      <c r="B2094" s="6" t="s">
        <v>3132</v>
      </c>
    </row>
    <row r="2095" spans="1:2">
      <c r="A2095" s="10" t="s">
        <v>3133</v>
      </c>
      <c r="B2095" s="6" t="s">
        <v>3134</v>
      </c>
    </row>
    <row r="2096" spans="1:2">
      <c r="A2096" s="10" t="s">
        <v>3135</v>
      </c>
      <c r="B2096" s="3" t="s">
        <v>3136</v>
      </c>
    </row>
    <row r="2097" spans="1:2">
      <c r="A2097" s="10" t="s">
        <v>3137</v>
      </c>
      <c r="B2097" s="6" t="s">
        <v>3138</v>
      </c>
    </row>
    <row r="2098" spans="1:2">
      <c r="A2098" s="10" t="s">
        <v>3139</v>
      </c>
      <c r="B2098" s="6">
        <v>71710608</v>
      </c>
    </row>
    <row r="2099" spans="1:2">
      <c r="A2099" s="10" t="s">
        <v>3140</v>
      </c>
      <c r="B2099" s="6" t="s">
        <v>3141</v>
      </c>
    </row>
    <row r="2100" spans="1:2">
      <c r="A2100" s="10" t="s">
        <v>3142</v>
      </c>
      <c r="B2100" s="6" t="s">
        <v>3143</v>
      </c>
    </row>
    <row r="2101" spans="1:2">
      <c r="A2101" s="10" t="s">
        <v>3144</v>
      </c>
      <c r="B2101" s="6" t="s">
        <v>3145</v>
      </c>
    </row>
    <row r="2102" spans="1:2">
      <c r="A2102" s="10" t="s">
        <v>3146</v>
      </c>
      <c r="B2102" s="6" t="s">
        <v>3147</v>
      </c>
    </row>
    <row r="2103" spans="1:2">
      <c r="A2103" s="10" t="s">
        <v>3148</v>
      </c>
      <c r="B2103" s="6" t="s">
        <v>3149</v>
      </c>
    </row>
    <row r="2104" spans="1:2">
      <c r="A2104" s="10" t="s">
        <v>3150</v>
      </c>
      <c r="B2104" s="6" t="s">
        <v>3151</v>
      </c>
    </row>
    <row r="2105" spans="1:2">
      <c r="A2105" s="5" t="s">
        <v>4499</v>
      </c>
      <c r="B2105" s="3" t="s">
        <v>4500</v>
      </c>
    </row>
    <row r="2106" spans="1:2">
      <c r="A2106" s="10" t="s">
        <v>3152</v>
      </c>
      <c r="B2106" s="6" t="s">
        <v>3153</v>
      </c>
    </row>
    <row r="2107" spans="1:2">
      <c r="A2107" s="10" t="s">
        <v>3154</v>
      </c>
      <c r="B2107" s="3" t="s">
        <v>3155</v>
      </c>
    </row>
    <row r="2108" spans="1:2">
      <c r="A2108" s="10" t="s">
        <v>3156</v>
      </c>
      <c r="B2108" s="6" t="s">
        <v>3157</v>
      </c>
    </row>
    <row r="2109" spans="1:2">
      <c r="A2109" s="10" t="s">
        <v>3158</v>
      </c>
      <c r="B2109" s="3" t="s">
        <v>3159</v>
      </c>
    </row>
    <row r="2110" spans="1:2">
      <c r="A2110" s="10" t="s">
        <v>3160</v>
      </c>
      <c r="B2110" s="3" t="s">
        <v>3161</v>
      </c>
    </row>
    <row r="2111" spans="1:2">
      <c r="A2111" s="10" t="s">
        <v>3162</v>
      </c>
      <c r="B2111" s="6" t="s">
        <v>3163</v>
      </c>
    </row>
    <row r="2112" spans="1:2">
      <c r="A2112" s="10" t="s">
        <v>3164</v>
      </c>
      <c r="B2112" s="6">
        <v>43806107</v>
      </c>
    </row>
    <row r="2113" spans="1:2">
      <c r="A2113" s="10" t="s">
        <v>3165</v>
      </c>
      <c r="B2113" s="6" t="s">
        <v>3166</v>
      </c>
    </row>
    <row r="2114" spans="1:2">
      <c r="A2114" s="10" t="s">
        <v>3167</v>
      </c>
      <c r="B2114" s="6" t="s">
        <v>3168</v>
      </c>
    </row>
    <row r="2115" spans="1:2">
      <c r="A2115" s="10" t="s">
        <v>3169</v>
      </c>
      <c r="B2115" s="3" t="s">
        <v>3170</v>
      </c>
    </row>
    <row r="2116" spans="1:2">
      <c r="A2116" s="10" t="s">
        <v>3171</v>
      </c>
      <c r="B2116" s="3" t="s">
        <v>3172</v>
      </c>
    </row>
    <row r="2117" spans="1:2">
      <c r="A2117" s="10" t="s">
        <v>3173</v>
      </c>
      <c r="B2117" s="6" t="s">
        <v>3174</v>
      </c>
    </row>
    <row r="2118" spans="1:2">
      <c r="A2118" s="10" t="s">
        <v>3175</v>
      </c>
      <c r="B2118" s="6" t="s">
        <v>3176</v>
      </c>
    </row>
    <row r="2119" spans="1:2">
      <c r="A2119" s="10" t="s">
        <v>3177</v>
      </c>
      <c r="B2119" s="6" t="s">
        <v>3178</v>
      </c>
    </row>
    <row r="2120" spans="1:2">
      <c r="A2120" s="10" t="s">
        <v>3179</v>
      </c>
      <c r="B2120" s="6" t="s">
        <v>3180</v>
      </c>
    </row>
    <row r="2121" spans="1:2">
      <c r="A2121" s="10" t="s">
        <v>3181</v>
      </c>
      <c r="B2121" s="6" t="s">
        <v>3182</v>
      </c>
    </row>
    <row r="2122" spans="1:2">
      <c r="A2122" s="10" t="s">
        <v>3183</v>
      </c>
      <c r="B2122" s="6" t="s">
        <v>3184</v>
      </c>
    </row>
    <row r="2123" spans="1:2">
      <c r="A2123" s="5" t="s">
        <v>4501</v>
      </c>
      <c r="B2123" s="3">
        <v>32227284</v>
      </c>
    </row>
    <row r="2124" spans="1:2">
      <c r="A2124" s="10" t="s">
        <v>3185</v>
      </c>
      <c r="B2124" s="3" t="s">
        <v>3186</v>
      </c>
    </row>
    <row r="2125" spans="1:2">
      <c r="A2125" s="10" t="s">
        <v>3187</v>
      </c>
      <c r="B2125" s="6" t="s">
        <v>3188</v>
      </c>
    </row>
    <row r="2126" spans="1:2">
      <c r="A2126" s="10" t="s">
        <v>3189</v>
      </c>
      <c r="B2126" s="6" t="s">
        <v>3190</v>
      </c>
    </row>
    <row r="2127" spans="1:2">
      <c r="A2127" s="10" t="s">
        <v>3191</v>
      </c>
      <c r="B2127" s="6" t="s">
        <v>3192</v>
      </c>
    </row>
    <row r="2128" spans="1:2">
      <c r="A2128" s="10" t="s">
        <v>3193</v>
      </c>
      <c r="B2128" s="6" t="s">
        <v>3194</v>
      </c>
    </row>
    <row r="2129" spans="1:2">
      <c r="A2129" s="10" t="s">
        <v>3195</v>
      </c>
      <c r="B2129" s="6" t="s">
        <v>3196</v>
      </c>
    </row>
    <row r="2130" spans="1:2">
      <c r="A2130" s="10" t="s">
        <v>3197</v>
      </c>
      <c r="B2130" s="6" t="s">
        <v>3198</v>
      </c>
    </row>
    <row r="2131" spans="1:2">
      <c r="A2131" s="5" t="s">
        <v>4502</v>
      </c>
      <c r="B2131" s="3" t="s">
        <v>4503</v>
      </c>
    </row>
    <row r="2132" spans="1:2">
      <c r="A2132" s="10" t="s">
        <v>3199</v>
      </c>
      <c r="B2132" s="3" t="s">
        <v>3200</v>
      </c>
    </row>
    <row r="2133" spans="1:2">
      <c r="A2133" s="10" t="s">
        <v>3201</v>
      </c>
      <c r="B2133" s="6" t="s">
        <v>3202</v>
      </c>
    </row>
    <row r="2134" spans="1:2">
      <c r="A2134" s="10" t="s">
        <v>3203</v>
      </c>
      <c r="B2134" s="3" t="s">
        <v>3204</v>
      </c>
    </row>
    <row r="2135" spans="1:2">
      <c r="A2135" s="10" t="s">
        <v>3205</v>
      </c>
      <c r="B2135" s="6" t="s">
        <v>3206</v>
      </c>
    </row>
    <row r="2136" spans="1:2">
      <c r="A2136" s="10" t="s">
        <v>3207</v>
      </c>
      <c r="B2136" s="6" t="s">
        <v>3208</v>
      </c>
    </row>
    <row r="2137" spans="1:2">
      <c r="A2137" s="10" t="s">
        <v>3209</v>
      </c>
      <c r="B2137" s="6" t="s">
        <v>3210</v>
      </c>
    </row>
    <row r="2138" spans="1:2">
      <c r="A2138" s="10" t="s">
        <v>3211</v>
      </c>
      <c r="B2138" s="6" t="s">
        <v>3212</v>
      </c>
    </row>
    <row r="2139" spans="1:2">
      <c r="A2139" s="10" t="s">
        <v>3213</v>
      </c>
      <c r="B2139" s="6" t="s">
        <v>3214</v>
      </c>
    </row>
    <row r="2140" spans="1:2">
      <c r="A2140" s="10" t="s">
        <v>3215</v>
      </c>
      <c r="B2140" s="3" t="s">
        <v>3216</v>
      </c>
    </row>
    <row r="2141" spans="1:2">
      <c r="A2141" s="10" t="s">
        <v>3217</v>
      </c>
      <c r="B2141" s="6" t="s">
        <v>3218</v>
      </c>
    </row>
    <row r="2142" spans="1:2">
      <c r="A2142" s="10" t="s">
        <v>3219</v>
      </c>
      <c r="B2142" s="3" t="s">
        <v>3220</v>
      </c>
    </row>
    <row r="2143" spans="1:2">
      <c r="A2143" s="10" t="s">
        <v>3221</v>
      </c>
      <c r="B2143" s="6" t="s">
        <v>3222</v>
      </c>
    </row>
    <row r="2144" spans="1:2">
      <c r="A2144" s="10" t="s">
        <v>3223</v>
      </c>
      <c r="B2144" s="3" t="s">
        <v>3224</v>
      </c>
    </row>
    <row r="2145" spans="1:2">
      <c r="A2145" s="10" t="s">
        <v>3225</v>
      </c>
      <c r="B2145" s="6" t="s">
        <v>3226</v>
      </c>
    </row>
    <row r="2146" spans="1:2">
      <c r="A2146" s="5" t="s">
        <v>4504</v>
      </c>
      <c r="B2146" s="3" t="s">
        <v>4505</v>
      </c>
    </row>
    <row r="2147" spans="1:2">
      <c r="A2147" s="10" t="s">
        <v>3227</v>
      </c>
      <c r="B2147" s="6" t="s">
        <v>3228</v>
      </c>
    </row>
    <row r="2148" spans="1:2">
      <c r="A2148" s="10" t="s">
        <v>3229</v>
      </c>
      <c r="B2148" s="6" t="s">
        <v>3230</v>
      </c>
    </row>
    <row r="2149" spans="1:2">
      <c r="A2149" s="10" t="s">
        <v>3231</v>
      </c>
      <c r="B2149" s="6" t="s">
        <v>3232</v>
      </c>
    </row>
    <row r="2150" spans="1:2">
      <c r="A2150" s="10" t="s">
        <v>3233</v>
      </c>
      <c r="B2150" s="3">
        <v>15441259</v>
      </c>
    </row>
    <row r="2151" spans="1:2">
      <c r="A2151" s="10" t="s">
        <v>3234</v>
      </c>
      <c r="B2151" s="6" t="s">
        <v>3235</v>
      </c>
    </row>
    <row r="2152" spans="1:2">
      <c r="A2152" s="10" t="s">
        <v>3236</v>
      </c>
      <c r="B2152" s="6" t="s">
        <v>3237</v>
      </c>
    </row>
    <row r="2153" spans="1:2">
      <c r="A2153" s="10" t="s">
        <v>3238</v>
      </c>
      <c r="B2153" s="6" t="s">
        <v>3239</v>
      </c>
    </row>
    <row r="2154" spans="1:2">
      <c r="A2154" s="10" t="s">
        <v>3240</v>
      </c>
      <c r="B2154" s="6" t="s">
        <v>3241</v>
      </c>
    </row>
    <row r="2155" spans="1:2">
      <c r="A2155" s="10" t="s">
        <v>3242</v>
      </c>
      <c r="B2155" s="6" t="s">
        <v>3243</v>
      </c>
    </row>
    <row r="2156" spans="1:2">
      <c r="A2156" s="10" t="s">
        <v>3244</v>
      </c>
      <c r="B2156" s="6" t="s">
        <v>3245</v>
      </c>
    </row>
    <row r="2157" spans="1:2">
      <c r="A2157" s="10" t="s">
        <v>3246</v>
      </c>
      <c r="B2157" s="6" t="s">
        <v>3247</v>
      </c>
    </row>
    <row r="2158" spans="1:2">
      <c r="A2158" s="10" t="s">
        <v>3248</v>
      </c>
      <c r="B2158" s="6" t="s">
        <v>3249</v>
      </c>
    </row>
    <row r="2159" spans="1:2">
      <c r="A2159" s="10" t="s">
        <v>3250</v>
      </c>
      <c r="B2159" s="6" t="s">
        <v>3251</v>
      </c>
    </row>
    <row r="2160" spans="1:2">
      <c r="A2160" s="10" t="s">
        <v>3252</v>
      </c>
      <c r="B2160" s="6" t="s">
        <v>3253</v>
      </c>
    </row>
    <row r="2161" spans="1:2">
      <c r="A2161" s="10" t="s">
        <v>3254</v>
      </c>
      <c r="B2161" s="3" t="s">
        <v>3255</v>
      </c>
    </row>
    <row r="2162" spans="1:2">
      <c r="A2162" s="10" t="s">
        <v>3256</v>
      </c>
      <c r="B2162" s="6" t="s">
        <v>3257</v>
      </c>
    </row>
    <row r="2163" spans="1:2">
      <c r="A2163" s="5" t="s">
        <v>4506</v>
      </c>
      <c r="B2163" s="3">
        <v>1042707084</v>
      </c>
    </row>
    <row r="2164" spans="1:2">
      <c r="A2164" s="10" t="s">
        <v>3258</v>
      </c>
      <c r="B2164" s="6" t="s">
        <v>3259</v>
      </c>
    </row>
    <row r="2165" spans="1:2">
      <c r="A2165" s="10" t="s">
        <v>3260</v>
      </c>
      <c r="B2165" s="6" t="s">
        <v>3261</v>
      </c>
    </row>
    <row r="2166" spans="1:2">
      <c r="A2166" s="10" t="s">
        <v>3262</v>
      </c>
      <c r="B2166" s="3" t="s">
        <v>3263</v>
      </c>
    </row>
    <row r="2167" spans="1:2">
      <c r="A2167" s="10" t="s">
        <v>3264</v>
      </c>
      <c r="B2167" s="3" t="s">
        <v>3265</v>
      </c>
    </row>
    <row r="2168" spans="1:2">
      <c r="A2168" s="10" t="s">
        <v>3266</v>
      </c>
      <c r="B2168" s="6" t="s">
        <v>3267</v>
      </c>
    </row>
    <row r="2169" spans="1:2">
      <c r="A2169" s="10" t="s">
        <v>3268</v>
      </c>
      <c r="B2169" s="6" t="s">
        <v>3269</v>
      </c>
    </row>
    <row r="2170" spans="1:2">
      <c r="A2170" s="10" t="s">
        <v>3270</v>
      </c>
      <c r="B2170" s="6" t="s">
        <v>3271</v>
      </c>
    </row>
    <row r="2171" spans="1:2">
      <c r="A2171" s="10" t="s">
        <v>3272</v>
      </c>
      <c r="B2171" s="6" t="s">
        <v>3273</v>
      </c>
    </row>
    <row r="2172" spans="1:2">
      <c r="A2172" s="10" t="s">
        <v>3274</v>
      </c>
      <c r="B2172" s="6" t="s">
        <v>3275</v>
      </c>
    </row>
    <row r="2173" spans="1:2">
      <c r="A2173" s="10" t="s">
        <v>3276</v>
      </c>
      <c r="B2173" s="6">
        <v>43467135</v>
      </c>
    </row>
    <row r="2174" spans="1:2">
      <c r="A2174" s="5" t="s">
        <v>4507</v>
      </c>
      <c r="B2174" s="3" t="s">
        <v>4508</v>
      </c>
    </row>
    <row r="2175" spans="1:2">
      <c r="A2175" s="10" t="s">
        <v>3277</v>
      </c>
      <c r="B2175" s="6" t="s">
        <v>3278</v>
      </c>
    </row>
    <row r="2176" spans="1:2">
      <c r="A2176" s="10" t="s">
        <v>3279</v>
      </c>
      <c r="B2176" s="6" t="s">
        <v>3280</v>
      </c>
    </row>
    <row r="2177" spans="1:2">
      <c r="A2177" s="10" t="s">
        <v>3281</v>
      </c>
      <c r="B2177" s="6" t="s">
        <v>3282</v>
      </c>
    </row>
    <row r="2178" spans="1:2">
      <c r="A2178" s="10" t="s">
        <v>3283</v>
      </c>
      <c r="B2178" s="6" t="s">
        <v>3284</v>
      </c>
    </row>
    <row r="2179" spans="1:2">
      <c r="A2179" s="10" t="s">
        <v>3285</v>
      </c>
      <c r="B2179" s="6" t="s">
        <v>3286</v>
      </c>
    </row>
    <row r="2180" spans="1:2">
      <c r="A2180" s="10" t="s">
        <v>3287</v>
      </c>
      <c r="B2180" s="6" t="s">
        <v>3288</v>
      </c>
    </row>
    <row r="2181" spans="1:2">
      <c r="A2181" s="5" t="s">
        <v>4509</v>
      </c>
      <c r="B2181" s="3" t="s">
        <v>4510</v>
      </c>
    </row>
    <row r="2182" spans="1:2">
      <c r="A2182" s="10" t="s">
        <v>3289</v>
      </c>
      <c r="B2182" s="6" t="s">
        <v>3290</v>
      </c>
    </row>
    <row r="2183" spans="1:2">
      <c r="A2183" s="10" t="s">
        <v>3291</v>
      </c>
      <c r="B2183" s="6">
        <v>21482454</v>
      </c>
    </row>
    <row r="2184" spans="1:2">
      <c r="A2184" s="10" t="s">
        <v>3292</v>
      </c>
      <c r="B2184" s="6" t="s">
        <v>3293</v>
      </c>
    </row>
    <row r="2185" spans="1:2">
      <c r="A2185" s="10" t="s">
        <v>3294</v>
      </c>
      <c r="B2185" s="6" t="s">
        <v>3295</v>
      </c>
    </row>
    <row r="2186" spans="1:2">
      <c r="A2186" s="5" t="s">
        <v>4511</v>
      </c>
      <c r="B2186" s="3" t="s">
        <v>4512</v>
      </c>
    </row>
    <row r="2187" spans="1:2">
      <c r="A2187" s="10" t="s">
        <v>3296</v>
      </c>
      <c r="B2187" s="6" t="s">
        <v>3297</v>
      </c>
    </row>
    <row r="2188" spans="1:2">
      <c r="A2188" s="10" t="s">
        <v>3298</v>
      </c>
      <c r="B2188" s="3" t="s">
        <v>3299</v>
      </c>
    </row>
    <row r="2189" spans="1:2">
      <c r="A2189" s="10" t="s">
        <v>3300</v>
      </c>
      <c r="B2189" s="6" t="s">
        <v>3301</v>
      </c>
    </row>
    <row r="2190" spans="1:2">
      <c r="A2190" s="10" t="s">
        <v>3302</v>
      </c>
      <c r="B2190" s="6" t="s">
        <v>3303</v>
      </c>
    </row>
    <row r="2191" spans="1:2">
      <c r="A2191" s="10" t="s">
        <v>3304</v>
      </c>
      <c r="B2191" s="3" t="s">
        <v>3305</v>
      </c>
    </row>
    <row r="2192" spans="1:2">
      <c r="A2192" s="10" t="s">
        <v>3306</v>
      </c>
      <c r="B2192" s="6" t="s">
        <v>3307</v>
      </c>
    </row>
    <row r="2193" spans="1:2">
      <c r="A2193" s="10" t="s">
        <v>3308</v>
      </c>
      <c r="B2193" s="6" t="s">
        <v>3309</v>
      </c>
    </row>
    <row r="2194" spans="1:2">
      <c r="A2194" s="10" t="s">
        <v>3310</v>
      </c>
      <c r="B2194" s="6" t="s">
        <v>3311</v>
      </c>
    </row>
    <row r="2195" spans="1:2">
      <c r="A2195" s="5" t="s">
        <v>4513</v>
      </c>
      <c r="B2195" s="3">
        <v>11789836</v>
      </c>
    </row>
    <row r="2196" spans="1:2">
      <c r="A2196" s="10" t="s">
        <v>3312</v>
      </c>
      <c r="B2196" s="6" t="s">
        <v>3313</v>
      </c>
    </row>
    <row r="2197" spans="1:2">
      <c r="A2197" s="5" t="s">
        <v>4514</v>
      </c>
      <c r="B2197" s="3" t="s">
        <v>4515</v>
      </c>
    </row>
    <row r="2198" spans="1:2">
      <c r="A2198" s="10" t="s">
        <v>3314</v>
      </c>
      <c r="B2198" s="6" t="s">
        <v>3315</v>
      </c>
    </row>
    <row r="2199" spans="1:2">
      <c r="A2199" s="10" t="s">
        <v>3316</v>
      </c>
      <c r="B2199" s="6" t="s">
        <v>3317</v>
      </c>
    </row>
    <row r="2200" spans="1:2">
      <c r="A2200" s="10" t="s">
        <v>3318</v>
      </c>
      <c r="B2200" s="3" t="s">
        <v>3319</v>
      </c>
    </row>
    <row r="2201" spans="1:2">
      <c r="A2201" s="10" t="s">
        <v>3320</v>
      </c>
      <c r="B2201" s="6" t="s">
        <v>3321</v>
      </c>
    </row>
    <row r="2202" spans="1:2">
      <c r="A2202" s="10" t="s">
        <v>3322</v>
      </c>
      <c r="B2202" s="6" t="s">
        <v>3323</v>
      </c>
    </row>
    <row r="2203" spans="1:2">
      <c r="A2203" s="10" t="s">
        <v>3324</v>
      </c>
      <c r="B2203" s="6" t="s">
        <v>3325</v>
      </c>
    </row>
    <row r="2204" spans="1:2">
      <c r="A2204" s="10" t="s">
        <v>3326</v>
      </c>
      <c r="B2204" s="6" t="s">
        <v>3327</v>
      </c>
    </row>
    <row r="2205" spans="1:2">
      <c r="A2205" s="10" t="s">
        <v>3328</v>
      </c>
      <c r="B2205" s="6" t="s">
        <v>3329</v>
      </c>
    </row>
    <row r="2206" spans="1:2">
      <c r="A2206" s="10" t="s">
        <v>3330</v>
      </c>
      <c r="B2206" s="6" t="s">
        <v>3331</v>
      </c>
    </row>
    <row r="2207" spans="1:2">
      <c r="A2207" s="5" t="s">
        <v>4516</v>
      </c>
      <c r="B2207" s="3" t="s">
        <v>4517</v>
      </c>
    </row>
    <row r="2208" spans="1:2">
      <c r="A2208" s="10" t="s">
        <v>3332</v>
      </c>
      <c r="B2208" s="6" t="s">
        <v>3333</v>
      </c>
    </row>
    <row r="2209" spans="1:2">
      <c r="A2209" s="10" t="s">
        <v>3334</v>
      </c>
      <c r="B2209" s="6" t="s">
        <v>3335</v>
      </c>
    </row>
    <row r="2210" spans="1:2">
      <c r="A2210" s="5" t="s">
        <v>4518</v>
      </c>
      <c r="B2210" s="3" t="s">
        <v>4519</v>
      </c>
    </row>
    <row r="2211" spans="1:2">
      <c r="A2211" s="10" t="s">
        <v>3336</v>
      </c>
      <c r="B2211" s="6" t="s">
        <v>3337</v>
      </c>
    </row>
    <row r="2212" spans="1:2">
      <c r="A2212" s="10" t="s">
        <v>3338</v>
      </c>
      <c r="B2212" s="6" t="s">
        <v>3339</v>
      </c>
    </row>
    <row r="2213" spans="1:2">
      <c r="A2213" s="5" t="s">
        <v>4520</v>
      </c>
      <c r="B2213" s="3" t="s">
        <v>4521</v>
      </c>
    </row>
    <row r="2214" spans="1:2">
      <c r="A2214" s="5" t="s">
        <v>4522</v>
      </c>
      <c r="B2214" s="3" t="s">
        <v>4523</v>
      </c>
    </row>
    <row r="2215" spans="1:2">
      <c r="A2215" s="10" t="s">
        <v>3340</v>
      </c>
      <c r="B2215" s="6" t="s">
        <v>3341</v>
      </c>
    </row>
    <row r="2216" spans="1:2">
      <c r="A2216" s="10" t="s">
        <v>3342</v>
      </c>
      <c r="B2216" s="3" t="s">
        <v>3343</v>
      </c>
    </row>
    <row r="2217" spans="1:2">
      <c r="A2217" s="10" t="s">
        <v>3344</v>
      </c>
      <c r="B2217" s="6" t="s">
        <v>3345</v>
      </c>
    </row>
    <row r="2218" spans="1:2">
      <c r="A2218" s="10" t="s">
        <v>3346</v>
      </c>
      <c r="B2218" s="6" t="s">
        <v>3347</v>
      </c>
    </row>
    <row r="2219" spans="1:2">
      <c r="A2219" s="10" t="s">
        <v>3348</v>
      </c>
      <c r="B2219" s="3" t="s">
        <v>3349</v>
      </c>
    </row>
    <row r="2220" spans="1:2">
      <c r="A2220" s="10" t="s">
        <v>3350</v>
      </c>
      <c r="B2220" s="6" t="s">
        <v>3351</v>
      </c>
    </row>
    <row r="2221" spans="1:2">
      <c r="A2221" s="10" t="s">
        <v>3352</v>
      </c>
      <c r="B2221" s="6">
        <v>71738843</v>
      </c>
    </row>
    <row r="2222" spans="1:2">
      <c r="A2222" s="5" t="s">
        <v>4524</v>
      </c>
      <c r="B2222" s="3" t="s">
        <v>4525</v>
      </c>
    </row>
    <row r="2223" spans="1:2">
      <c r="A2223" s="10" t="s">
        <v>3353</v>
      </c>
      <c r="B2223" s="6" t="s">
        <v>3354</v>
      </c>
    </row>
    <row r="2224" spans="1:2">
      <c r="A2224" s="10" t="s">
        <v>3355</v>
      </c>
      <c r="B2224" s="3" t="s">
        <v>3356</v>
      </c>
    </row>
    <row r="2225" spans="1:2">
      <c r="A2225" s="10" t="s">
        <v>3357</v>
      </c>
      <c r="B2225" s="6" t="s">
        <v>3358</v>
      </c>
    </row>
    <row r="2226" spans="1:2">
      <c r="A2226" s="10" t="s">
        <v>3359</v>
      </c>
      <c r="B2226" s="6" t="s">
        <v>3360</v>
      </c>
    </row>
    <row r="2227" spans="1:2">
      <c r="A2227" s="10" t="s">
        <v>3361</v>
      </c>
      <c r="B2227" s="6" t="s">
        <v>3362</v>
      </c>
    </row>
    <row r="2228" spans="1:2">
      <c r="A2228" s="10" t="s">
        <v>3363</v>
      </c>
      <c r="B2228" s="6" t="s">
        <v>3364</v>
      </c>
    </row>
    <row r="2229" spans="1:2">
      <c r="A2229" s="5" t="s">
        <v>4526</v>
      </c>
      <c r="B2229" s="3" t="s">
        <v>4527</v>
      </c>
    </row>
    <row r="2230" spans="1:2">
      <c r="A2230" s="10" t="s">
        <v>3365</v>
      </c>
      <c r="B2230" s="6" t="s">
        <v>3366</v>
      </c>
    </row>
    <row r="2231" spans="1:2">
      <c r="A2231" s="10" t="s">
        <v>3367</v>
      </c>
      <c r="B2231" s="6" t="s">
        <v>3368</v>
      </c>
    </row>
    <row r="2232" spans="1:2">
      <c r="A2232" s="10" t="s">
        <v>3369</v>
      </c>
      <c r="B2232" s="6"/>
    </row>
    <row r="2233" spans="1:2">
      <c r="A2233" s="5" t="s">
        <v>4528</v>
      </c>
      <c r="B2233" s="3" t="s">
        <v>4529</v>
      </c>
    </row>
    <row r="2234" spans="1:2">
      <c r="A2234" s="10" t="s">
        <v>3370</v>
      </c>
      <c r="B2234" s="6" t="s">
        <v>3371</v>
      </c>
    </row>
    <row r="2235" spans="1:2">
      <c r="A2235" s="10" t="s">
        <v>3372</v>
      </c>
      <c r="B2235" s="6" t="s">
        <v>3373</v>
      </c>
    </row>
    <row r="2236" spans="1:2">
      <c r="A2236" s="5" t="s">
        <v>4530</v>
      </c>
      <c r="B2236" s="3" t="s">
        <v>4531</v>
      </c>
    </row>
    <row r="2237" spans="1:2">
      <c r="A2237" s="10" t="s">
        <v>3374</v>
      </c>
      <c r="B2237" s="6" t="s">
        <v>3375</v>
      </c>
    </row>
    <row r="2238" spans="1:2">
      <c r="A2238" s="10" t="s">
        <v>3376</v>
      </c>
      <c r="B2238" s="6" t="s">
        <v>3377</v>
      </c>
    </row>
    <row r="2239" spans="1:2">
      <c r="A2239" s="10" t="s">
        <v>3378</v>
      </c>
      <c r="B2239" s="6" t="s">
        <v>3379</v>
      </c>
    </row>
    <row r="2240" spans="1:2">
      <c r="A2240" s="10" t="s">
        <v>3380</v>
      </c>
      <c r="B2240" s="6" t="s">
        <v>3381</v>
      </c>
    </row>
    <row r="2241" spans="1:2">
      <c r="A2241" s="10" t="s">
        <v>3382</v>
      </c>
      <c r="B2241" s="6" t="s">
        <v>3383</v>
      </c>
    </row>
    <row r="2242" spans="1:2">
      <c r="A2242" s="10" t="s">
        <v>3384</v>
      </c>
      <c r="B2242" s="6" t="s">
        <v>3385</v>
      </c>
    </row>
    <row r="2243" spans="1:2">
      <c r="A2243" s="10" t="s">
        <v>3386</v>
      </c>
      <c r="B2243" s="6" t="s">
        <v>3387</v>
      </c>
    </row>
    <row r="2244" spans="1:2">
      <c r="A2244" s="10" t="s">
        <v>3388</v>
      </c>
      <c r="B2244" s="6" t="s">
        <v>3389</v>
      </c>
    </row>
    <row r="2245" spans="1:2">
      <c r="A2245" s="10" t="s">
        <v>3390</v>
      </c>
      <c r="B2245" s="6" t="s">
        <v>3391</v>
      </c>
    </row>
    <row r="2246" spans="1:2">
      <c r="A2246" s="10" t="s">
        <v>3398</v>
      </c>
      <c r="B2246" s="6" t="s">
        <v>3399</v>
      </c>
    </row>
    <row r="2247" spans="1:2">
      <c r="A2247" s="5" t="s">
        <v>4532</v>
      </c>
      <c r="B2247" s="3" t="s">
        <v>4533</v>
      </c>
    </row>
    <row r="2248" spans="1:2">
      <c r="A2248" s="10" t="s">
        <v>3392</v>
      </c>
      <c r="B2248" s="3" t="s">
        <v>3393</v>
      </c>
    </row>
    <row r="2249" spans="1:2">
      <c r="A2249" s="5" t="s">
        <v>4534</v>
      </c>
      <c r="B2249" s="3" t="s">
        <v>4535</v>
      </c>
    </row>
    <row r="2250" spans="1:2">
      <c r="A2250" s="10" t="s">
        <v>3394</v>
      </c>
      <c r="B2250" s="6" t="s">
        <v>3395</v>
      </c>
    </row>
    <row r="2251" spans="1:2">
      <c r="A2251" s="10" t="s">
        <v>3396</v>
      </c>
      <c r="B2251" s="6" t="s">
        <v>3397</v>
      </c>
    </row>
    <row r="2252" spans="1:2">
      <c r="A2252" s="10" t="s">
        <v>3400</v>
      </c>
      <c r="B2252" s="6" t="s">
        <v>3401</v>
      </c>
    </row>
    <row r="2253" spans="1:2">
      <c r="A2253" s="10" t="s">
        <v>3402</v>
      </c>
      <c r="B2253" s="6" t="s">
        <v>3403</v>
      </c>
    </row>
    <row r="2254" spans="1:2">
      <c r="A2254" s="10" t="s">
        <v>3404</v>
      </c>
      <c r="B2254" s="6" t="s">
        <v>3405</v>
      </c>
    </row>
    <row r="2255" spans="1:2">
      <c r="A2255" s="10" t="s">
        <v>3406</v>
      </c>
      <c r="B2255" s="6" t="s">
        <v>3407</v>
      </c>
    </row>
    <row r="2256" spans="1:2">
      <c r="A2256" s="10" t="s">
        <v>3408</v>
      </c>
      <c r="B2256" s="6" t="s">
        <v>3409</v>
      </c>
    </row>
    <row r="2257" spans="1:2">
      <c r="A2257" s="10" t="s">
        <v>3410</v>
      </c>
      <c r="B2257" s="6" t="s">
        <v>3411</v>
      </c>
    </row>
    <row r="2258" spans="1:2">
      <c r="A2258" s="10" t="s">
        <v>3412</v>
      </c>
      <c r="B2258" s="6" t="s">
        <v>3413</v>
      </c>
    </row>
    <row r="2259" spans="1:2">
      <c r="A2259" s="10" t="s">
        <v>3414</v>
      </c>
      <c r="B2259" s="6" t="s">
        <v>3415</v>
      </c>
    </row>
    <row r="2260" spans="1:2">
      <c r="A2260" s="5" t="s">
        <v>4536</v>
      </c>
      <c r="B2260" s="3" t="s">
        <v>4537</v>
      </c>
    </row>
    <row r="2261" spans="1:2">
      <c r="A2261" s="10" t="s">
        <v>3416</v>
      </c>
      <c r="B2261" s="6" t="s">
        <v>3417</v>
      </c>
    </row>
    <row r="2262" spans="1:2">
      <c r="A2262" s="10" t="s">
        <v>3418</v>
      </c>
      <c r="B2262" s="6" t="s">
        <v>3419</v>
      </c>
    </row>
    <row r="2263" spans="1:2">
      <c r="A2263" s="10" t="s">
        <v>3420</v>
      </c>
      <c r="B2263" s="3" t="s">
        <v>3421</v>
      </c>
    </row>
    <row r="2264" spans="1:2">
      <c r="A2264" s="10" t="s">
        <v>3422</v>
      </c>
      <c r="B2264" s="6" t="s">
        <v>3423</v>
      </c>
    </row>
    <row r="2265" spans="1:2">
      <c r="A2265" s="10" t="s">
        <v>3424</v>
      </c>
      <c r="B2265" s="6">
        <v>98450381</v>
      </c>
    </row>
    <row r="2266" spans="1:2">
      <c r="A2266" s="5" t="s">
        <v>4538</v>
      </c>
      <c r="B2266" s="3" t="s">
        <v>4539</v>
      </c>
    </row>
    <row r="2267" spans="1:2">
      <c r="A2267" s="10" t="s">
        <v>3425</v>
      </c>
      <c r="B2267" s="6" t="s">
        <v>3426</v>
      </c>
    </row>
    <row r="2268" spans="1:2">
      <c r="A2268" s="10" t="s">
        <v>3427</v>
      </c>
      <c r="B2268" s="6" t="s">
        <v>3428</v>
      </c>
    </row>
    <row r="2269" spans="1:2">
      <c r="A2269" s="10" t="s">
        <v>3429</v>
      </c>
      <c r="B2269" s="6" t="s">
        <v>3430</v>
      </c>
    </row>
    <row r="2270" spans="1:2">
      <c r="A2270" s="10" t="s">
        <v>3431</v>
      </c>
      <c r="B2270" s="6" t="s">
        <v>3432</v>
      </c>
    </row>
    <row r="2271" spans="1:2">
      <c r="A2271" s="10" t="s">
        <v>3433</v>
      </c>
      <c r="B2271" s="3" t="s">
        <v>3434</v>
      </c>
    </row>
    <row r="2272" spans="1:2">
      <c r="A2272" s="5" t="s">
        <v>4540</v>
      </c>
      <c r="B2272" s="3" t="s">
        <v>4541</v>
      </c>
    </row>
    <row r="2273" spans="1:2">
      <c r="A2273" s="5" t="s">
        <v>4542</v>
      </c>
      <c r="B2273" s="3" t="s">
        <v>4543</v>
      </c>
    </row>
    <row r="2274" spans="1:2">
      <c r="A2274" s="5" t="s">
        <v>4544</v>
      </c>
      <c r="B2274" s="3">
        <v>11794510</v>
      </c>
    </row>
    <row r="2275" spans="1:2">
      <c r="A2275" s="5" t="s">
        <v>4545</v>
      </c>
      <c r="B2275" s="3" t="s">
        <v>4546</v>
      </c>
    </row>
    <row r="2276" spans="1:2">
      <c r="A2276" s="10" t="s">
        <v>3435</v>
      </c>
      <c r="B2276" s="6" t="s">
        <v>3436</v>
      </c>
    </row>
    <row r="2277" spans="1:2">
      <c r="A2277" s="10" t="s">
        <v>3437</v>
      </c>
      <c r="B2277" s="6" t="s">
        <v>3438</v>
      </c>
    </row>
    <row r="2278" spans="1:2">
      <c r="A2278" s="10" t="s">
        <v>3439</v>
      </c>
      <c r="B2278" s="6" t="s">
        <v>3440</v>
      </c>
    </row>
    <row r="2279" spans="1:2">
      <c r="A2279" s="10" t="s">
        <v>3441</v>
      </c>
      <c r="B2279" s="6" t="s">
        <v>3442</v>
      </c>
    </row>
    <row r="2280" spans="1:2">
      <c r="A2280" s="10" t="s">
        <v>3443</v>
      </c>
      <c r="B2280" s="6" t="s">
        <v>3444</v>
      </c>
    </row>
    <row r="2281" spans="1:2">
      <c r="A2281" s="10" t="s">
        <v>3445</v>
      </c>
      <c r="B2281" s="6" t="s">
        <v>3446</v>
      </c>
    </row>
    <row r="2282" spans="1:2">
      <c r="A2282" s="10" t="s">
        <v>3447</v>
      </c>
      <c r="B2282" s="6" t="s">
        <v>3448</v>
      </c>
    </row>
    <row r="2283" spans="1:2">
      <c r="A2283" s="10" t="s">
        <v>3449</v>
      </c>
      <c r="B2283" s="6" t="s">
        <v>3450</v>
      </c>
    </row>
    <row r="2284" spans="1:2">
      <c r="A2284" s="10" t="s">
        <v>3451</v>
      </c>
      <c r="B2284" s="6" t="s">
        <v>3452</v>
      </c>
    </row>
    <row r="2285" spans="1:2">
      <c r="A2285" s="10" t="s">
        <v>3453</v>
      </c>
      <c r="B2285" s="6" t="s">
        <v>3454</v>
      </c>
    </row>
    <row r="2286" spans="1:2">
      <c r="A2286" s="10" t="s">
        <v>3455</v>
      </c>
      <c r="B2286" s="3" t="s">
        <v>3456</v>
      </c>
    </row>
    <row r="2287" spans="1:2">
      <c r="A2287" s="5" t="s">
        <v>4547</v>
      </c>
      <c r="B2287" s="3" t="s">
        <v>4548</v>
      </c>
    </row>
    <row r="2288" spans="1:2">
      <c r="A2288" s="10" t="s">
        <v>3457</v>
      </c>
      <c r="B2288" s="3" t="s">
        <v>3458</v>
      </c>
    </row>
    <row r="2289" spans="1:2">
      <c r="A2289" s="10" t="s">
        <v>3459</v>
      </c>
      <c r="B2289" s="6" t="s">
        <v>3460</v>
      </c>
    </row>
    <row r="2290" spans="1:2">
      <c r="A2290" s="10" t="s">
        <v>3461</v>
      </c>
      <c r="B2290" s="3" t="s">
        <v>3462</v>
      </c>
    </row>
    <row r="2291" spans="1:2">
      <c r="A2291" s="5" t="s">
        <v>4549</v>
      </c>
      <c r="B2291" s="3" t="s">
        <v>4550</v>
      </c>
    </row>
    <row r="2292" spans="1:2">
      <c r="A2292" s="10" t="s">
        <v>3463</v>
      </c>
      <c r="B2292" s="6" t="s">
        <v>3464</v>
      </c>
    </row>
    <row r="2293" spans="1:2">
      <c r="A2293" s="10" t="s">
        <v>3465</v>
      </c>
      <c r="B2293" s="6" t="s">
        <v>3466</v>
      </c>
    </row>
    <row r="2294" spans="1:2">
      <c r="A2294" s="5" t="s">
        <v>4551</v>
      </c>
      <c r="B2294" s="3" t="s">
        <v>4552</v>
      </c>
    </row>
    <row r="2295" spans="1:2">
      <c r="A2295" s="10" t="s">
        <v>3467</v>
      </c>
      <c r="B2295" s="6" t="s">
        <v>3468</v>
      </c>
    </row>
    <row r="2296" spans="1:2">
      <c r="A2296" s="10" t="s">
        <v>3469</v>
      </c>
      <c r="B2296" s="6" t="s">
        <v>3470</v>
      </c>
    </row>
    <row r="2297" spans="1:2">
      <c r="A2297" s="10" t="s">
        <v>3471</v>
      </c>
      <c r="B2297" s="6" t="s">
        <v>3472</v>
      </c>
    </row>
    <row r="2298" spans="1:2">
      <c r="A2298" s="5" t="s">
        <v>4553</v>
      </c>
      <c r="B2298" s="3" t="s">
        <v>4554</v>
      </c>
    </row>
    <row r="2299" spans="1:2">
      <c r="A2299" s="10" t="s">
        <v>3473</v>
      </c>
      <c r="B2299" s="6" t="s">
        <v>3474</v>
      </c>
    </row>
    <row r="2300" spans="1:2">
      <c r="A2300" s="10" t="s">
        <v>3475</v>
      </c>
      <c r="B2300" s="6" t="s">
        <v>3476</v>
      </c>
    </row>
    <row r="2301" spans="1:2">
      <c r="A2301" s="10" t="s">
        <v>3477</v>
      </c>
      <c r="B2301" s="6" t="s">
        <v>3478</v>
      </c>
    </row>
    <row r="2302" spans="1:2">
      <c r="A2302" s="10" t="s">
        <v>3479</v>
      </c>
      <c r="B2302" s="6">
        <v>12021289</v>
      </c>
    </row>
    <row r="2303" spans="1:2">
      <c r="A2303" s="10" t="s">
        <v>3480</v>
      </c>
      <c r="B2303" s="6" t="s">
        <v>3481</v>
      </c>
    </row>
    <row r="2304" spans="1:2">
      <c r="A2304" s="10" t="s">
        <v>3482</v>
      </c>
      <c r="B2304" s="6" t="s">
        <v>3483</v>
      </c>
    </row>
    <row r="2305" spans="1:2">
      <c r="A2305" s="5" t="s">
        <v>4555</v>
      </c>
      <c r="B2305" s="3" t="s">
        <v>4556</v>
      </c>
    </row>
    <row r="2306" spans="1:2">
      <c r="A2306" s="5" t="s">
        <v>4557</v>
      </c>
      <c r="B2306" s="3" t="s">
        <v>4558</v>
      </c>
    </row>
    <row r="2307" spans="1:2">
      <c r="A2307" s="5" t="s">
        <v>4559</v>
      </c>
      <c r="B2307" s="3" t="s">
        <v>4560</v>
      </c>
    </row>
    <row r="2308" spans="1:2">
      <c r="A2308" s="10" t="s">
        <v>3484</v>
      </c>
      <c r="B2308" s="6" t="s">
        <v>3485</v>
      </c>
    </row>
    <row r="2309" spans="1:2">
      <c r="A2309" s="10" t="s">
        <v>3486</v>
      </c>
      <c r="B2309" s="6" t="s">
        <v>3487</v>
      </c>
    </row>
    <row r="2310" spans="1:2">
      <c r="A2310" s="10" t="s">
        <v>3488</v>
      </c>
      <c r="B2310" s="6" t="s">
        <v>3489</v>
      </c>
    </row>
    <row r="2311" spans="1:2">
      <c r="A2311" s="5" t="s">
        <v>4561</v>
      </c>
      <c r="B2311" s="3" t="s">
        <v>4562</v>
      </c>
    </row>
    <row r="2312" spans="1:2">
      <c r="A2312" s="5" t="s">
        <v>4563</v>
      </c>
      <c r="B2312" s="3" t="s">
        <v>4564</v>
      </c>
    </row>
    <row r="2313" spans="1:2">
      <c r="A2313" s="10" t="s">
        <v>3490</v>
      </c>
      <c r="B2313" s="6" t="s">
        <v>3491</v>
      </c>
    </row>
    <row r="2314" spans="1:2">
      <c r="A2314" s="5" t="s">
        <v>3571</v>
      </c>
      <c r="B2314" s="3">
        <v>43459063</v>
      </c>
    </row>
    <row r="2315" spans="1:2">
      <c r="A2315" s="9" t="s">
        <v>3571</v>
      </c>
      <c r="B2315" s="6" t="s">
        <v>3572</v>
      </c>
    </row>
    <row r="2316" spans="1:2">
      <c r="A2316" s="10" t="s">
        <v>3492</v>
      </c>
      <c r="B2316" s="6" t="s">
        <v>3493</v>
      </c>
    </row>
    <row r="2317" spans="1:2">
      <c r="A2317" s="10" t="s">
        <v>3494</v>
      </c>
      <c r="B2317" s="3" t="s">
        <v>3495</v>
      </c>
    </row>
    <row r="2318" spans="1:2">
      <c r="A2318" s="10" t="s">
        <v>3496</v>
      </c>
      <c r="B2318" s="6" t="s">
        <v>3497</v>
      </c>
    </row>
    <row r="2319" spans="1:2">
      <c r="A2319" s="10" t="s">
        <v>3498</v>
      </c>
      <c r="B2319" s="6" t="s">
        <v>3499</v>
      </c>
    </row>
    <row r="2320" spans="1:2">
      <c r="A2320" s="10" t="s">
        <v>3500</v>
      </c>
      <c r="B2320" s="6" t="s">
        <v>3501</v>
      </c>
    </row>
    <row r="2321" spans="1:2">
      <c r="A2321" s="10" t="s">
        <v>3502</v>
      </c>
      <c r="B2321" s="6" t="s">
        <v>3503</v>
      </c>
    </row>
    <row r="2322" spans="1:2">
      <c r="A2322" s="10" t="s">
        <v>3504</v>
      </c>
      <c r="B2322" s="6" t="s">
        <v>3505</v>
      </c>
    </row>
    <row r="2323" spans="1:2">
      <c r="A2323" s="10" t="s">
        <v>3506</v>
      </c>
      <c r="B2323" s="6" t="s">
        <v>3507</v>
      </c>
    </row>
    <row r="2324" spans="1:2">
      <c r="A2324" s="10" t="s">
        <v>3508</v>
      </c>
      <c r="B2324" s="6" t="s">
        <v>3509</v>
      </c>
    </row>
    <row r="2325" spans="1:2">
      <c r="A2325" s="10" t="s">
        <v>3510</v>
      </c>
      <c r="B2325" s="3" t="s">
        <v>3511</v>
      </c>
    </row>
    <row r="2326" spans="1:2">
      <c r="A2326" s="5" t="s">
        <v>4565</v>
      </c>
      <c r="B2326" s="3">
        <v>1077421540</v>
      </c>
    </row>
    <row r="2327" spans="1:2">
      <c r="A2327" s="10" t="s">
        <v>3512</v>
      </c>
      <c r="B2327" s="6" t="s">
        <v>3513</v>
      </c>
    </row>
    <row r="2328" spans="1:2">
      <c r="A2328" s="10" t="s">
        <v>3514</v>
      </c>
      <c r="B2328" s="6" t="s">
        <v>3515</v>
      </c>
    </row>
    <row r="2329" spans="1:2">
      <c r="A2329" s="10" t="s">
        <v>3516</v>
      </c>
      <c r="B2329" s="3" t="s">
        <v>3517</v>
      </c>
    </row>
    <row r="2330" spans="1:2">
      <c r="A2330" s="10" t="s">
        <v>3518</v>
      </c>
      <c r="B2330" s="6" t="s">
        <v>3519</v>
      </c>
    </row>
    <row r="2331" spans="1:2">
      <c r="A2331" s="10" t="s">
        <v>3520</v>
      </c>
      <c r="B2331" s="6" t="s">
        <v>3521</v>
      </c>
    </row>
    <row r="2332" spans="1:2">
      <c r="A2332" s="10" t="s">
        <v>3522</v>
      </c>
      <c r="B2332" s="6" t="s">
        <v>3523</v>
      </c>
    </row>
    <row r="2333" spans="1:2">
      <c r="A2333" s="10" t="s">
        <v>3524</v>
      </c>
      <c r="B2333" s="6"/>
    </row>
    <row r="2334" spans="1:2">
      <c r="A2334" s="10" t="s">
        <v>3525</v>
      </c>
      <c r="B2334" s="6" t="s">
        <v>3526</v>
      </c>
    </row>
    <row r="2335" spans="1:2">
      <c r="A2335" s="10" t="s">
        <v>3527</v>
      </c>
      <c r="B2335" s="3" t="s">
        <v>3528</v>
      </c>
    </row>
    <row r="2336" spans="1:2">
      <c r="A2336" s="10" t="s">
        <v>3529</v>
      </c>
      <c r="B2336" s="6" t="s">
        <v>3530</v>
      </c>
    </row>
    <row r="2337" spans="1:2">
      <c r="A2337" s="10" t="s">
        <v>3531</v>
      </c>
      <c r="B2337" s="6" t="s">
        <v>3532</v>
      </c>
    </row>
    <row r="2338" spans="1:2">
      <c r="A2338" s="5" t="s">
        <v>4566</v>
      </c>
      <c r="B2338" s="3" t="s">
        <v>4567</v>
      </c>
    </row>
    <row r="2339" spans="1:2">
      <c r="A2339" s="10" t="s">
        <v>3533</v>
      </c>
      <c r="B2339" s="6" t="s">
        <v>3534</v>
      </c>
    </row>
    <row r="2340" spans="1:2">
      <c r="A2340" s="5" t="s">
        <v>4568</v>
      </c>
      <c r="B2340" s="3" t="s">
        <v>4569</v>
      </c>
    </row>
    <row r="2341" spans="1:2">
      <c r="A2341" s="5" t="s">
        <v>4570</v>
      </c>
      <c r="B2341" s="3" t="s">
        <v>4571</v>
      </c>
    </row>
    <row r="2342" spans="1:2">
      <c r="A2342" s="10" t="s">
        <v>3535</v>
      </c>
      <c r="B2342" s="6" t="s">
        <v>3536</v>
      </c>
    </row>
    <row r="2343" spans="1:2">
      <c r="A2343" s="10" t="s">
        <v>3537</v>
      </c>
      <c r="B2343" s="6">
        <v>22212425</v>
      </c>
    </row>
    <row r="2344" spans="1:2">
      <c r="A2344" s="5" t="s">
        <v>4572</v>
      </c>
      <c r="B2344" s="3" t="s">
        <v>4573</v>
      </c>
    </row>
    <row r="2345" spans="1:2">
      <c r="A2345" s="10" t="s">
        <v>3538</v>
      </c>
      <c r="B2345" s="6" t="s">
        <v>3539</v>
      </c>
    </row>
    <row r="2346" spans="1:2">
      <c r="A2346" s="10" t="s">
        <v>3540</v>
      </c>
      <c r="B2346" s="6" t="s">
        <v>3541</v>
      </c>
    </row>
    <row r="2347" spans="1:2">
      <c r="A2347" s="10" t="s">
        <v>3542</v>
      </c>
      <c r="B2347" s="6" t="s">
        <v>3543</v>
      </c>
    </row>
    <row r="2348" spans="1:2">
      <c r="A2348" s="5" t="s">
        <v>4574</v>
      </c>
      <c r="B2348" s="3">
        <v>32278765</v>
      </c>
    </row>
    <row r="2349" spans="1:2">
      <c r="A2349" s="10" t="s">
        <v>3544</v>
      </c>
      <c r="B2349" s="6" t="s">
        <v>3545</v>
      </c>
    </row>
    <row r="2350" spans="1:2">
      <c r="A2350" s="10" t="s">
        <v>3546</v>
      </c>
      <c r="B2350" s="6" t="s">
        <v>3547</v>
      </c>
    </row>
    <row r="2351" spans="1:2">
      <c r="A2351" s="10" t="s">
        <v>3548</v>
      </c>
      <c r="B2351" s="6" t="s">
        <v>3549</v>
      </c>
    </row>
    <row r="2352" spans="1:2">
      <c r="A2352" s="10" t="s">
        <v>3550</v>
      </c>
      <c r="B2352" s="6" t="s">
        <v>3551</v>
      </c>
    </row>
    <row r="2353" spans="1:2">
      <c r="A2353" s="10" t="s">
        <v>3552</v>
      </c>
      <c r="B2353" s="6" t="s">
        <v>3553</v>
      </c>
    </row>
    <row r="2354" spans="1:2">
      <c r="A2354" s="5" t="s">
        <v>4575</v>
      </c>
      <c r="B2354" s="3">
        <v>32150408</v>
      </c>
    </row>
    <row r="2355" spans="1:2">
      <c r="A2355" s="10" t="s">
        <v>3554</v>
      </c>
      <c r="B2355" s="6" t="s">
        <v>3555</v>
      </c>
    </row>
    <row r="2356" spans="1:2">
      <c r="A2356" s="10" t="s">
        <v>3556</v>
      </c>
      <c r="B2356" s="3" t="s">
        <v>3557</v>
      </c>
    </row>
    <row r="2357" spans="1:2">
      <c r="A2357" s="5" t="s">
        <v>4576</v>
      </c>
      <c r="B2357" s="3" t="s">
        <v>4577</v>
      </c>
    </row>
    <row r="2358" spans="1:2">
      <c r="A2358" s="10" t="s">
        <v>3558</v>
      </c>
      <c r="B2358" s="3" t="s">
        <v>3559</v>
      </c>
    </row>
    <row r="2359" spans="1:2">
      <c r="A2359" s="10" t="s">
        <v>3560</v>
      </c>
      <c r="B2359" s="3" t="s">
        <v>3561</v>
      </c>
    </row>
    <row r="2360" spans="1:2">
      <c r="A2360" s="10" t="s">
        <v>3562</v>
      </c>
      <c r="B2360" s="6" t="s">
        <v>3563</v>
      </c>
    </row>
    <row r="2361" spans="1:2">
      <c r="A2361" s="10" t="s">
        <v>3564</v>
      </c>
      <c r="B2361" s="6" t="s">
        <v>3565</v>
      </c>
    </row>
    <row r="2362" spans="1:2">
      <c r="A2362" s="10" t="s">
        <v>3566</v>
      </c>
      <c r="B2362" s="6" t="s">
        <v>3567</v>
      </c>
    </row>
    <row r="2363" spans="1:2">
      <c r="A2363" s="5" t="s">
        <v>4578</v>
      </c>
      <c r="B2363" s="3" t="s">
        <v>4579</v>
      </c>
    </row>
    <row r="2364" spans="1:2">
      <c r="A2364" s="10" t="s">
        <v>3568</v>
      </c>
      <c r="B2364" s="6" t="s">
        <v>3569</v>
      </c>
    </row>
  </sheetData>
  <sortState ref="A3:B2364">
    <sortCondition ref="A2"/>
  </sortState>
  <mergeCells count="1">
    <mergeCell ref="A1:B1"/>
  </mergeCells>
  <conditionalFormatting sqref="A2324">
    <cfRule type="duplicateValues" dxfId="2" priority="3"/>
  </conditionalFormatting>
  <conditionalFormatting sqref="B2324">
    <cfRule type="duplicateValues" dxfId="1" priority="2"/>
  </conditionalFormatting>
  <conditionalFormatting sqref="A232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Company>Departamento de Antioquia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MCUERVOM</dc:creator>
  <cp:lastModifiedBy>MCUERVOM</cp:lastModifiedBy>
  <cp:lastPrinted>2013-04-18T22:37:48Z</cp:lastPrinted>
  <dcterms:created xsi:type="dcterms:W3CDTF">2012-01-25T21:28:36Z</dcterms:created>
  <dcterms:modified xsi:type="dcterms:W3CDTF">2013-06-06T13:48:27Z</dcterms:modified>
</cp:coreProperties>
</file>