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11295" windowHeight="6090"/>
  </bookViews>
  <sheets>
    <sheet name="SUMMER 2012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<sst xmlns="http://schemas.openxmlformats.org/spreadsheetml/2006/main" count="29" uniqueCount="28">
  <si>
    <t>REPORTS DUE</t>
  </si>
  <si>
    <t>ISSUE DATE</t>
  </si>
  <si>
    <t>PAY PERIOD</t>
  </si>
  <si>
    <t>Column1</t>
  </si>
  <si>
    <t>Column2</t>
  </si>
  <si>
    <t>Column3</t>
  </si>
  <si>
    <t>SUMMER SESSION</t>
  </si>
  <si>
    <t>Column4</t>
  </si>
  <si>
    <t xml:space="preserve"> INSTRUCTIONAL PAYROLL SCHEDULE</t>
  </si>
  <si>
    <t>SUMMER SCHOOL 2012 CALENDAR</t>
  </si>
  <si>
    <t xml:space="preserve">JULY 5TH </t>
  </si>
  <si>
    <t>*JUNE 25 TH</t>
  </si>
  <si>
    <t>*JULY 23 RD</t>
  </si>
  <si>
    <t>AUGUST 3RD</t>
  </si>
  <si>
    <t>COUNTY PROCESSING DAY</t>
  </si>
  <si>
    <t>JUNE 28TH</t>
  </si>
  <si>
    <t>AUG 29TH</t>
  </si>
  <si>
    <t>OF CHECKS</t>
  </si>
  <si>
    <t xml:space="preserve">JULY 30TH </t>
  </si>
  <si>
    <t>SEPTEMBER 5TH</t>
  </si>
  <si>
    <r>
      <t xml:space="preserve">* DEPARTMENTS MUST PROJECT  ALL SUMMER PAID HOURS ON THEIR </t>
    </r>
    <r>
      <rPr>
        <u/>
        <sz val="11"/>
        <color indexed="8"/>
        <rFont val="Calibri"/>
        <family val="2"/>
      </rPr>
      <t>TIME REPORTS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indexed="8"/>
        <rFont val="Calibri"/>
        <family val="2"/>
      </rPr>
      <t>DUE</t>
    </r>
    <r>
      <rPr>
        <sz val="11"/>
        <color theme="1"/>
        <rFont val="Calibri"/>
        <family val="2"/>
        <scheme val="minor"/>
      </rPr>
      <t xml:space="preserve"> BEFORE THE END OF EACH MONTH</t>
    </r>
  </si>
  <si>
    <t>BECAUSE OF THE SHORTAGE OF PAYROLL PROCESSING TIME AVAILABLE</t>
  </si>
  <si>
    <t>*AUG 23 RD</t>
  </si>
  <si>
    <t>COUNSELORS, HRLY, ETC.</t>
  </si>
  <si>
    <t>(NO CHANGES OR ADDS AFTER THIS DATE)</t>
  </si>
  <si>
    <t>6/11/12 TO 6/30/12</t>
  </si>
  <si>
    <t>7/01/12 TO 7/31/12</t>
  </si>
  <si>
    <t>8/01/12 TO 8/31/12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</si>
</sst>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6">
    <font>
      <sz val="11"/>
      <color theme="1"/>
      <name val="Calibri"/>
      <family val="2"/>
      <scheme val="minor"/>
    </font>
    <font>
      <u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/>
    <xf numFmtId="0" fontId="3" fillId="0" borderId="0" xfId="0" applyFont="1"/>
    <xf numFmtId="0" fontId="2" fillId="2" borderId="0" xfId="0" applyFont="1" applyFill="1"/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3" borderId="0" xfId="0" applyFont="1" applyFill="1"/>
    <xf numFmtId="0" fontId="0" fillId="3" borderId="0" xfId="0" applyFill="1"/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4" fillId="4" borderId="0" xfId="0" applyFont="1" applyFill="1"/>
    <xf numFmtId="0" fontId="5" fillId="0" borderId="0" xfId="0" applyFont="1" applyAlignment="1">
      <alignment horizont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indexed="64"/>
          <bgColor theme="2" tint="-9.9978637043366805E-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B5:F10" totalsRowShown="0" headerRowDxfId="0">
  <autoFilter ref="B5:F10"/>
  <tableColumns count="5">
    <tableColumn id="1" name="Column1"/>
    <tableColumn id="2" name="Column2" dataDxfId="2"/>
    <tableColumn id="3" name="Column3"/>
    <tableColumn id="4" name="Column4" dataDxfId="1"/>
    <tableColumn id="5" name="COUNTY PROCESSING DA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F13"/>
  <sheetViews>
    <sheetView tabSelected="1" topLeftCell="A3" workbookViewId="0">
      <selection activeCell="B10" sqref="B10"/>
    </sheetView>
  </sheetViews>
  <sheetFormatPr defaultRowHeight="15"/>
  <cols>
    <col min="1" max="1" width="6.7109375" customWidth="1"/>
    <col min="2" max="2" width="22.140625" bestFit="1" customWidth="1"/>
    <col min="3" max="3" width="20.28515625" customWidth="1"/>
    <col min="4" max="4" width="20.5703125" customWidth="1"/>
    <col min="5" max="5" width="22.85546875" bestFit="1" customWidth="1"/>
    <col min="6" max="6" width="38" bestFit="1" customWidth="1"/>
  </cols>
  <sheetData>
    <row r="1" spans="2:6" ht="18.75">
      <c r="B1" s="16" t="s">
        <v>9</v>
      </c>
      <c r="C1" s="16"/>
      <c r="D1" s="16"/>
      <c r="E1" s="16"/>
    </row>
    <row r="2" spans="2:6" ht="18.75">
      <c r="B2" s="16" t="s">
        <v>8</v>
      </c>
      <c r="C2" s="16"/>
      <c r="D2" s="16"/>
      <c r="E2" s="16"/>
    </row>
    <row r="5" spans="2:6">
      <c r="B5" s="2" t="s">
        <v>3</v>
      </c>
      <c r="C5" s="2" t="s">
        <v>4</v>
      </c>
      <c r="D5" s="2" t="s">
        <v>5</v>
      </c>
      <c r="E5" s="6" t="s">
        <v>7</v>
      </c>
      <c r="F5" s="2" t="s">
        <v>14</v>
      </c>
    </row>
    <row r="6" spans="2:6">
      <c r="B6" s="2" t="s">
        <v>2</v>
      </c>
      <c r="C6" s="10" t="s">
        <v>0</v>
      </c>
      <c r="D6" s="2" t="s">
        <v>1</v>
      </c>
      <c r="F6" s="15" t="s">
        <v>17</v>
      </c>
    </row>
    <row r="7" spans="2:6">
      <c r="C7" s="11"/>
      <c r="E7" s="1"/>
      <c r="F7" s="6" t="s">
        <v>24</v>
      </c>
    </row>
    <row r="8" spans="2:6">
      <c r="B8" s="3" t="s">
        <v>25</v>
      </c>
      <c r="C8" s="12" t="s">
        <v>11</v>
      </c>
      <c r="D8" s="3" t="s">
        <v>10</v>
      </c>
      <c r="E8" s="1" t="s">
        <v>6</v>
      </c>
      <c r="F8" t="s">
        <v>15</v>
      </c>
    </row>
    <row r="9" spans="2:6">
      <c r="B9" s="4" t="s">
        <v>26</v>
      </c>
      <c r="C9" s="13" t="s">
        <v>12</v>
      </c>
      <c r="D9" s="4" t="s">
        <v>13</v>
      </c>
      <c r="E9" s="1" t="s">
        <v>6</v>
      </c>
      <c r="F9" t="s">
        <v>18</v>
      </c>
    </row>
    <row r="10" spans="2:6">
      <c r="B10" s="8" t="s">
        <v>27</v>
      </c>
      <c r="C10" s="14" t="s">
        <v>22</v>
      </c>
      <c r="D10" s="9" t="s">
        <v>19</v>
      </c>
      <c r="E10" s="7" t="s">
        <v>23</v>
      </c>
      <c r="F10" t="s">
        <v>16</v>
      </c>
    </row>
    <row r="11" spans="2:6">
      <c r="C11" s="5"/>
      <c r="D11" s="5"/>
    </row>
    <row r="12" spans="2:6">
      <c r="B12" s="11" t="s">
        <v>20</v>
      </c>
      <c r="C12" s="11"/>
      <c r="D12" s="11"/>
      <c r="E12" s="11"/>
      <c r="F12" s="11"/>
    </row>
    <row r="13" spans="2:6">
      <c r="B13" s="11" t="s">
        <v>21</v>
      </c>
      <c r="C13" s="11"/>
      <c r="D13" s="11"/>
      <c r="E13" s="11"/>
      <c r="F13" s="11"/>
    </row>
  </sheetData>
  <mergeCells count="2">
    <mergeCell ref="B2:E2"/>
    <mergeCell ref="B1:E1"/>
  </mergeCells>
  <conditionalFormatting sqref="B10:D10">
    <cfRule type="top10" dxfId="3" priority="1" stopIfTrue="1" rank="10"/>
  </conditionalFormatting>
  <printOptions horizontalCentered="1"/>
  <pageMargins left="0.7" right="0.7" top="0.75" bottom="0.75" header="0.3" footer="0.3"/>
  <pageSetup scale="9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SUMMER 2012</vt:lpstr>
      <vt:lpstr>Sheet2</vt:lpstr>
      <vt:lpstr>Sheet3</vt:lpstr>
    </vt:vector>
  </TitlesOfParts>
  <Company>Glendale Community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Merrilee</cp:lastModifiedBy>
  <cp:lastPrinted>2012-06-04T18:26:47Z</cp:lastPrinted>
  <dcterms:created xsi:type="dcterms:W3CDTF">2008-06-03T19:44:09Z</dcterms:created>
  <dcterms:modified xsi:type="dcterms:W3CDTF">2012-06-06T20:53:26Z</dcterms:modified>
</cp:coreProperties>
</file>