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60" windowWidth="16035" windowHeight="77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18" i="1"/>
</calcChain>
</file>

<file path=xl/sharedStrings.xml><?xml version="1.0" encoding="utf-8"?>
<sst xmlns="http://schemas.openxmlformats.org/spreadsheetml/2006/main" count="12" uniqueCount="12">
  <si>
    <t>Account Type</t>
  </si>
  <si>
    <t>Total Interest amount paid</t>
  </si>
  <si>
    <t>All member share accounts</t>
  </si>
  <si>
    <t>All non-member share accounts</t>
  </si>
  <si>
    <t>Secondary Capital Investors</t>
  </si>
  <si>
    <t xml:space="preserve">CDCI </t>
  </si>
  <si>
    <t xml:space="preserve">Interest Holders Report </t>
  </si>
  <si>
    <t>Insert Credit Union Name</t>
  </si>
  <si>
    <t>Insert UST#</t>
  </si>
  <si>
    <t>For Period</t>
  </si>
  <si>
    <t>Other</t>
  </si>
  <si>
    <t>_____Quarter 20__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</si>
</sst>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3" borderId="1" xfId="0" applyFont="1" applyFill="1" applyBorder="1"/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18"/>
  <sheetViews>
    <sheetView tabSelected="1" workbookViewId="0">
      <selection activeCell="F5" sqref="F5"/>
    </sheetView>
  </sheetViews>
  <sheetFormatPr defaultRowHeight="15"/>
  <cols>
    <col min="2" max="2" width="42.7109375" customWidth="1"/>
    <col min="3" max="3" width="24.28515625" customWidth="1"/>
  </cols>
  <sheetData>
    <row r="1" spans="2:3" ht="23.25">
      <c r="B1" s="5" t="s">
        <v>6</v>
      </c>
      <c r="C1" s="6"/>
    </row>
    <row r="2" spans="2:3" ht="23.25">
      <c r="B2" s="2"/>
      <c r="C2" s="3"/>
    </row>
    <row r="3" spans="2:3" ht="23.25">
      <c r="B3" s="5" t="s">
        <v>7</v>
      </c>
      <c r="C3" s="6"/>
    </row>
    <row r="4" spans="2:3" ht="23.25">
      <c r="B4" s="5"/>
      <c r="C4" s="6"/>
    </row>
    <row r="5" spans="2:3" ht="23.25">
      <c r="B5" s="5" t="s">
        <v>8</v>
      </c>
      <c r="C5" s="6"/>
    </row>
    <row r="6" spans="2:3" ht="23.25">
      <c r="B6" s="5"/>
      <c r="C6" s="6"/>
    </row>
    <row r="7" spans="2:3" ht="23.25">
      <c r="B7" s="6" t="s">
        <v>9</v>
      </c>
      <c r="C7" s="6" t="s">
        <v>11</v>
      </c>
    </row>
    <row r="8" spans="2:3" ht="23.25">
      <c r="B8" s="3"/>
      <c r="C8" s="3"/>
    </row>
    <row r="9" spans="2:3" ht="23.25">
      <c r="B9" s="3"/>
      <c r="C9" s="3"/>
    </row>
    <row r="11" spans="2:3" ht="37.5">
      <c r="B11" s="7" t="s">
        <v>0</v>
      </c>
      <c r="C11" s="8" t="s">
        <v>1</v>
      </c>
    </row>
    <row r="12" spans="2:3" ht="18.75">
      <c r="B12" s="1"/>
      <c r="C12" s="1"/>
    </row>
    <row r="13" spans="2:3" ht="18.75">
      <c r="B13" s="4" t="s">
        <v>2</v>
      </c>
      <c r="C13" s="4"/>
    </row>
    <row r="14" spans="2:3" ht="18.75">
      <c r="B14" s="4" t="s">
        <v>3</v>
      </c>
      <c r="C14" s="4"/>
    </row>
    <row r="15" spans="2:3" ht="18.75">
      <c r="B15" s="4" t="s">
        <v>4</v>
      </c>
      <c r="C15" s="4"/>
    </row>
    <row r="16" spans="2:3" ht="18.75">
      <c r="B16" s="4" t="s">
        <v>5</v>
      </c>
      <c r="C16" s="4"/>
    </row>
    <row r="17" spans="2:3" ht="18.75">
      <c r="B17" s="4" t="s">
        <v>10</v>
      </c>
      <c r="C17" s="4"/>
    </row>
    <row r="18" spans="2:3" ht="18.75">
      <c r="C18" s="4">
        <f>SUM(C13:C17)</f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cp:lastPrinted>2011-03-24T14:26:34Z</cp:lastPrinted>
  <dcterms:created xsi:type="dcterms:W3CDTF">2011-03-24T14:14:25Z</dcterms:created>
  <dcterms:modified xsi:type="dcterms:W3CDTF">2011-03-24T14:29:46Z</dcterms:modified>
</cp:coreProperties>
</file>